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45723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45723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45723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45723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45723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45723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45723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45723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45723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45723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45723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45723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45723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45723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45723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45723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45723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45723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45723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45723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45723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45723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45723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45723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45723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45723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45723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45723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45723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45723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45723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45723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45723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45723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45723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45723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45723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45723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45723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45723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45723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45723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45723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45723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45723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45723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45723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45723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45723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45723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45723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45723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45723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45723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45723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45723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45723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45723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45723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45723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45723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45723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45723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45723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45723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45723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45723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45723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45723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45723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45723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45723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45723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45723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45723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45723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45723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45723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45723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45723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45723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45723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45723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45723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45723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45723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45723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45723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45723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45723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45723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45723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45723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45723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45723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45723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45723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45723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45723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45723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45723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45723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45723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45723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45723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45723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45723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45723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45723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45723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45723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45723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45723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45723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45723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45723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45723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45723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45723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45723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45723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45723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45723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45723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45723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45723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45723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45723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45723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45723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45723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45723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45723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45723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45723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45723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45723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45723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45723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45723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45723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45723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45723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45723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45723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45723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45723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45723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45723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45723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45723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45723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45723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45723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45723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45723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45723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45723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45723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45723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45723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45723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45723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45723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45723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45723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45723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45723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45723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45723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45723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45723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45723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45723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45723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45723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45723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45723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45723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45723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45723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45723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45723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45723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45723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45723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45723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45723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45723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45723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45723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45723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45723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45723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45723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45723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45723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45723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45723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45723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45723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45723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45723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45723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45723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45723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45723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45723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45723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45723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45723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45723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45723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45723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45723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45723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45723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45723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45723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45723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45723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45723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45723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45723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45723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45723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45723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45723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45723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45723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45723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45723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45723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45723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45723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45723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45723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45723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45723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45723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45723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45723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45723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45723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45723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45723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45723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45723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45723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45723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45723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45723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45723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45723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45723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45723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45723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45723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45723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45723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45723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45723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45723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45723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45723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45723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45723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45723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45723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45723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45723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45723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45723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45723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45723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45723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45723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45723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45723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45723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45723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45723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45723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45723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45723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45723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45723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45723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45723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45723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45723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45723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45723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45723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45723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45723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45723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45723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45723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45723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45723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45723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45723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45723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45723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45723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45723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45723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45723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45723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45723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45723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45723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45723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45723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45723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45723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45723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45723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45723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45723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45723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45723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45723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45723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45723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45723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45723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45723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45723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45723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45723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45723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45723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45723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45723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45723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45723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45723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45723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45723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45723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45723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45723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45723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45723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45723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45723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45723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45723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45723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45723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45723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45723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45723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45723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45723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45723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45723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45723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45723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45723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45723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45723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45723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45723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45723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45723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45723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45723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45723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45723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45723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45723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45723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45723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45723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45723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45723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45723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45723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45723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45723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45723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45723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45723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45723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45723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45723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45723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45723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45723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45723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45723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45723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45723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45723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45723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45723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45723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45723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45723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45723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45723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45723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45723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45723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45723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45723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45723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45723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45723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45723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45723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45723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45723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45723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45723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45723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45723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45723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45723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45723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45723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45723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45723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45723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45723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45723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45723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45723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45723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45723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45723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45723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45723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45723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45723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45723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45723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45723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45723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45723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45723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45723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45723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45723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45723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45723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45723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45723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45723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45723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45723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45723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45723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45723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45723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45723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45723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45723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45723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45723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45723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45723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45723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45723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45723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45723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45723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45723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45723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45723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45723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45723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45723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45723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45723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45723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45723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45723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45723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45723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45723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45723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45723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45723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45723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45723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45723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45723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45723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45723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45723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45723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45723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45723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45723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45723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45723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45723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45723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45723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45723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45723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45723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45723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45723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45723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45723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45723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45723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45723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45723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45723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45723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45723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45723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45723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45723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45723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45723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45723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45723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45723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45723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45723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45723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45723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45723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45723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45723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45723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45723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45723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45723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45723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45723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45723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45723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45723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45723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45723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45723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45723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45723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45723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45723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45723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45723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45723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45723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45723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45723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45723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45723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45723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45723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45723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45723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45723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45723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45723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45723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45723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45723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45723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45723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45723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45723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45723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45723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45723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45723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45723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45723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45723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45723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45723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45723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45723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45723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45723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45723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45723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45723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45723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45723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45723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45723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45723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45723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45723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45723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45723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45723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45723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45723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45723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45723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45723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45723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45723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45723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45723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45723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45723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45723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45723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45723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45723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45723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45723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45723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45723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45723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45723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45723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45723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45723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45723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45723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45723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45723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45723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45723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45723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45723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45723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45723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45723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45723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45723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45723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45723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45723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45723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45723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45723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45723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45723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45723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45723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45723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45723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45723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45723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45723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45723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45723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45723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45723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45723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45723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45723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45723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45723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45723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45723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45723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45723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45723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45723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45723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45723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45723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45723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45723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45723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45723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45723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45723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45723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45723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45723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45723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45723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45723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45723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45723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45723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45723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45723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45723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45723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45723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45723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45723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45723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45723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45723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45723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45723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45723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45723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45723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45723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45723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45723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45723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45723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45723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45723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45723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45723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45723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45723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45723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45723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45723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45723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45723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45723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45723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45723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45723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45723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45723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45723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45723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45723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45723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45723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45723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45723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45723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45723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45723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45723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45723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45723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45723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45723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45723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45723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45723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45723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45723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45723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45723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45723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45723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45723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45723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45723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45723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45723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45723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45723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45723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45723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45723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45723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45723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45723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45723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45723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45723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45723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45723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45723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45723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45723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45723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45723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45723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45723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45723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45723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45723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45723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45723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45723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45723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45723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45723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45723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45723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45723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45723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45723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45723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45723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45723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45723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45723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45723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45723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45723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45723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45723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45723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45723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45723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45723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45723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45723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45723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45723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45723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45723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45723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45723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45723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45723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45723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45723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45723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45723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45723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45723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45723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45723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45723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45723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45723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45723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45723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45723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45723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45723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45723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45723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45723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45723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45723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45723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45723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45723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45723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45723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45723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45723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45723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45723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45723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45723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45723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45723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45723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45723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45723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45723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45723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45723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45723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45723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45723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45723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45723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45723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45723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45723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45723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45723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45723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45723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45723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45723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45723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45723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45723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45723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45723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45723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45723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45723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45723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45723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45723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45723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45723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45723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45723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45723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45723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45723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45723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45723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45723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45723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45723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45723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45723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45723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45723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45723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45723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45723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45723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45723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45723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45723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45723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45723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45723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45723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45723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45723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45723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45723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45723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45723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45723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45723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45723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45723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45723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45723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45723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45723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45723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45723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45723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45723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45723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45723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45723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45723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45723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45723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45723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45723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45723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45723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45723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45723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45723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45723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45723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45723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45723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45723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45723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45723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45723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45723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45723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45723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45723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45723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45723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45723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45723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45723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45723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45723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45723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45723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45723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45723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45723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45723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45723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45723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45723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45723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45723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45723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45723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45723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45723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45723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45723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45723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45723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45723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45723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45723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45723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45723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45723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45723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45723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45723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45723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45723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45723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45723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45723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45723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45723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45723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45723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45723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45723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45723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45723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45723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45723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45723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45723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45723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45723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45723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45723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45723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45723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45723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45723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45723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45723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45723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45723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45723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45723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45723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45723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45723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45723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45723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45723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45723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45723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45723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45723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45723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45723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45723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45723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45723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45723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45723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45723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45723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45723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45723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45723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45723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45723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45723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45723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45723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45723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45723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45723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45723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45723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45723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45723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45723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45723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45723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45723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45723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45723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45723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45723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45723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45723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45723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45723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45723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45723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45723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45723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45723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45723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45723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45723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45723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45723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45723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45723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45723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45723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45723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45723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45723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45723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45723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45723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45723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45723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45723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45723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45723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45723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45723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45723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45723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45723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45723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45723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45723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45723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45723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45723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45723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45723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45723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45723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45723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45723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45723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45723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9641-2025</t>
        </is>
      </c>
      <c r="B1137" s="1" t="n">
        <v>45715</v>
      </c>
      <c r="C1137" s="1" t="n">
        <v>45723</v>
      </c>
      <c r="D1137" t="inlineStr">
        <is>
          <t>UPPSALA LÄN</t>
        </is>
      </c>
      <c r="E1137" t="inlineStr">
        <is>
          <t>TIERP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9645-2025</t>
        </is>
      </c>
      <c r="B1138" s="1" t="n">
        <v>45715</v>
      </c>
      <c r="C1138" s="1" t="n">
        <v>45723</v>
      </c>
      <c r="D1138" t="inlineStr">
        <is>
          <t>UPPSALA LÄN</t>
        </is>
      </c>
      <c r="E1138" t="inlineStr">
        <is>
          <t>TIERP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9646-2025</t>
        </is>
      </c>
      <c r="B1139" s="1" t="n">
        <v>45715</v>
      </c>
      <c r="C1139" s="1" t="n">
        <v>45723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45723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45723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45723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45723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10885-2025</t>
        </is>
      </c>
      <c r="B1144" s="1" t="n">
        <v>45722</v>
      </c>
      <c r="C1144" s="1" t="n">
        <v>45723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2025-03-07T16:49:36Z</dcterms:created>
  <dcterms:modified xmlns:dcterms="http://purl.org/dc/terms/" xmlns:xsi="http://www.w3.org/2001/XMLSchema-instance" xsi:type="dcterms:W3CDTF">2025-03-07T16:49:37Z</dcterms:modified>
</cp:coreProperties>
</file>