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45834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45834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45834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45834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45834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45834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45834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45834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45834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45834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45834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45834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45834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45834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45834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45834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45834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45834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45834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45834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45834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45834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45834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45834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45834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45834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45834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45834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45834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45834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45834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45834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45834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45834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45834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45834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45834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45834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45834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45834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45834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45834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45834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45834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45834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45834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45834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45834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45834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45834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45834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45834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45834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45834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45834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45834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45834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45834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45834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45834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45834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45834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45834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45834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45834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45834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45834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45834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45834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45834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45834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45834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45834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45834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45834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45834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45834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45834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45834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45834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45834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45834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45834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45834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45834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45834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45834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45834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45834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45834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45834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45834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45834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45834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45834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45834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45834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45834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45834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45834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45834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45834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45834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45834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45834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45834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45834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45834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45834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45834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45834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45834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45834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45834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45834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45834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45834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45834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45834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45834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45834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45834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45834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45834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45834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45834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45834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45834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45834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45834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45834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45834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45834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45834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45834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45834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45834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45834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45834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45834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45834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45834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45834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45834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45834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45834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45834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45834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45834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45834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45834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45834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45834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45834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45834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45834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45834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45834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45834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45834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45834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45834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45834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45834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45834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45834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45834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45834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45834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45834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45834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45834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45834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45834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45834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45834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45834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45834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45834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45834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45834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45834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45834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45834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45834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45834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45834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45834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45834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45834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45834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45834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45834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45834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45834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45834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45834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45834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45834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45834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45834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45834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45834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45834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45834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45834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45834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45834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45834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45834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45834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45834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45834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45834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45834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45834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45834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45834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45834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45834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45834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45834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45834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45834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45834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45834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45834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45834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45834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45834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45834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45834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45834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45834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45834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45834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45834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45834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45834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45834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45834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45834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45834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45834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45834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45834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45834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45834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45834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45834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45834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45834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45834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45834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45834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45834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45834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45834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45834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45834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45834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45834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45834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45834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45834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45834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45834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45834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45834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45834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45834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45834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45834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45834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45834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45834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45834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45834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45834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45834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45834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45834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45834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45834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45834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45834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45834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45834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45834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45834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45834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45834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45834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45834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45834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45834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45834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45834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45834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45834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45834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45834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45834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45834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45834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45834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45834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45834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45834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45834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45834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45834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45834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45834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45834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45834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45834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45834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45834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45834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45834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45834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45834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45834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45834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45834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45834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45834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45834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45834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45834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45834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45834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45834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45834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45834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45834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45834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45834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45834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45834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45834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45834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45834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45834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45834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45834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45834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45834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45834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45834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45834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45834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45834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45834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45834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45834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45834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45834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45834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45834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45834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45834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45834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45834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45834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45834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45834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45834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45834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45834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45834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45834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45834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45834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45834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45834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45834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45834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45834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45834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45834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45834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45834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45834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45834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45834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45834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45834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45834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45834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45834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45834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45834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45834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45834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45834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45834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45834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45834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45834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45834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45834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45834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45834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45834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45834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45834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45834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45834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45834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45834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45834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45834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45834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45834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45834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45834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45834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45834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45834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45834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45834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45834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45834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45834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45834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45834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45834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45834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45834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45834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45834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45834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45834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45834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45834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45834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45834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45834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45834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45834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45834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45834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45834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45834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45834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45834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45834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45834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45834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45834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45834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45834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45834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45834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45834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45834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45834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45834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45834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45834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45834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45834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45834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45834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45834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45834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45834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45834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45834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45834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45834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45834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45834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45834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45834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45834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45834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45834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45834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45834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45834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45834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45834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45834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45834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45834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45834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45834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45834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45834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45834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45834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45834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45834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45834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45834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45834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45834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45834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45834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45834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45834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45834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45834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45834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45834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45834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45834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45834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45834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45834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45834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45834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45834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45834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45834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45834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45834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45834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45834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45834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45834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45834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45834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45834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45834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45834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45834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45834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45834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45834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45834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45834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45834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45834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45834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45834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45834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45834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45834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45834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45834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45834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45834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45834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45834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45834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45834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45834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45834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45834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45834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45834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45834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45834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45834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45834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45834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45834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45834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45834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45834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45834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45834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45834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45834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45834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45834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45834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45834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45834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45834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45834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45834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45834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45834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45834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45834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45834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45834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45834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45834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45834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45834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45834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45834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45834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45834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45834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45834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45834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45834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45834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45834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45834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45834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45834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45834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45834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45834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45834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45834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45834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45834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45834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45834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45834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45834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45834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45834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45834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45834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45834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45834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45834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45834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45834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45834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45834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45834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45834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45834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45834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45834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45834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45834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45834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45834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45834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45834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45834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45834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45834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45834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45834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45834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45834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45834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45834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45834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45834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45834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45834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45834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45834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45834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45834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45834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45834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45834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45834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45834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45834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45834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45834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45834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45834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45834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45834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45834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45834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45834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45834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45834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45834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45834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45834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45834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45834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45834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45834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45834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45834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45834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45834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45834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45834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45834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45834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45834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45834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45834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45834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45834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45834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45834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45834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45834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45834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45834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45834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45834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45834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45834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45834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45834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45834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45834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45834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45834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45834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45834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45834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45834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45834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45834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45834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45834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45834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45834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45834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45834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45834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45834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45834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45834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45834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45834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45834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45834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45834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45834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45834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45834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45834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45834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45834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45834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45834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45834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45834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45834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45834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45834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45834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45834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45834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45834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45834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45834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45834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45834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45834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45834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45834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45834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45834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45834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45834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45834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45834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45834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45834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45834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45834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45834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45834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45834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45834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45834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45834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45834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45834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45834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45834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45834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45834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45834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45834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45834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45834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45834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45834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45834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45834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45834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45834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45834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45834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45834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45834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45834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45834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45834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45834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45834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45834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45834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45834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45834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45834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45834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45834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45834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45834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45834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45834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45834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45834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45834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45834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45834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45834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45834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45834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45834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45834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45834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45834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45834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45834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45834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45834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45834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45834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45834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45834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45834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45834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45834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45834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45834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45834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45834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45834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45834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45834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45834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45834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45834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45834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45834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45834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45834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45834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45834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45834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45834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45834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45834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45834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45834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45834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45834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45834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45834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45834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45834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45834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45834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45834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45834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45834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45834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45834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45834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45834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45834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45834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45834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45834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45834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45834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45834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45834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45834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45834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45834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45834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45834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45834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45834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45834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45834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45834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45834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45834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45834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45834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45834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45834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45834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45834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45834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45834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45834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45834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45834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45834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45834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45834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45834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45834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27382-2025</t>
        </is>
      </c>
      <c r="B1291" s="1" t="n">
        <v>45812</v>
      </c>
      <c r="C1291" s="1" t="n">
        <v>45834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27268-2025</t>
        </is>
      </c>
      <c r="B1292" s="1" t="n">
        <v>45812</v>
      </c>
      <c r="C1292" s="1" t="n">
        <v>45834</v>
      </c>
      <c r="D1292" t="inlineStr">
        <is>
          <t>UPPSALA LÄN</t>
        </is>
      </c>
      <c r="E1292" t="inlineStr">
        <is>
          <t>TIERP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45834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45834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45834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45834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45834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45834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45834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45834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45834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45834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45834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45834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45834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45834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45834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45834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31549-2025</t>
        </is>
      </c>
      <c r="B1309" s="1" t="n">
        <v>45833</v>
      </c>
      <c r="C1309" s="1" t="n">
        <v>45834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öst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31556-2025</t>
        </is>
      </c>
      <c r="B1310" s="1" t="n">
        <v>45833</v>
      </c>
      <c r="C1310" s="1" t="n">
        <v>45834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31614-2025</t>
        </is>
      </c>
      <c r="B1311" s="1" t="n">
        <v>45833</v>
      </c>
      <c r="C1311" s="1" t="n">
        <v>45834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väst AB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31421-2025</t>
        </is>
      </c>
      <c r="B1312" s="1" t="n">
        <v>45833</v>
      </c>
      <c r="C1312" s="1" t="n">
        <v>45834</v>
      </c>
      <c r="D1312" t="inlineStr">
        <is>
          <t>UPPSALA LÄN</t>
        </is>
      </c>
      <c r="E1312" t="inlineStr">
        <is>
          <t>TIERP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31525-2025</t>
        </is>
      </c>
      <c r="B1313" s="1" t="n">
        <v>45833</v>
      </c>
      <c r="C1313" s="1" t="n">
        <v>45834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31523-2025</t>
        </is>
      </c>
      <c r="B1314" s="1" t="n">
        <v>45833</v>
      </c>
      <c r="C1314" s="1" t="n">
        <v>45834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31383-2025</t>
        </is>
      </c>
      <c r="B1315" s="1" t="n">
        <v>45833</v>
      </c>
      <c r="C1315" s="1" t="n">
        <v>45834</v>
      </c>
      <c r="D1315" t="inlineStr">
        <is>
          <t>UPPSALA LÄN</t>
        </is>
      </c>
      <c r="E1315" t="inlineStr">
        <is>
          <t>TIERP</t>
        </is>
      </c>
      <c r="F1315" t="inlineStr">
        <is>
          <t>Övriga Aktiebolag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>
      <c r="A1316" t="inlineStr">
        <is>
          <t>A 31616-2025</t>
        </is>
      </c>
      <c r="B1316" s="1" t="n">
        <v>45833</v>
      </c>
      <c r="C1316" s="1" t="n">
        <v>45834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väst AB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2025-06-26T19:16:38Z</dcterms:created>
  <dcterms:modified xmlns:dcterms="http://purl.org/dc/terms/" xmlns:xsi="http://www.w3.org/2001/XMLSchema-instance" xsi:type="dcterms:W3CDTF">2025-06-26T19:16:39Z</dcterms:modified>
</cp:coreProperties>
</file>