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45628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45628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45628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45628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45628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45628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45628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45628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45628</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45628</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45628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45628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45628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45628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45628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45628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45628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45628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45628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45628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45628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45628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45628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45628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45628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45628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45628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45628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45628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45628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45628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45628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45628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45628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45628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45628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45628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45628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45628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45628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45628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45628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45628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45628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45628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45628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45628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45628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45628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45628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45628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45628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45628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45628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45628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45628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45628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45628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45628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45628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45628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45628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45628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45628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45628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45628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45628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45628</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45628</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45628</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45628</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45628</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45628</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45628</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45628</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45628</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45628</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45628</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45628</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45628</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45628</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45628</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45628</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45628</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45628</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45628</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45628</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45628</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45628</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45628</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45628</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45628</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45628</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45628</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45628</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45628</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45628</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45628</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45628</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45628</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45628</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45628</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45628</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45628</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45628</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45628</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45628</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45628</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45628</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45628</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45628</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45628</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45628</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45628</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45628</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45628</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45628</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45628</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45628</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45628</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45628</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45628</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45628</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45628</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45628</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45628</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45628</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45628</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45628</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45628</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45628</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45628</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45628</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45628</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45628</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45628</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45628</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45628</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45628</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45628</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45628</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45628</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45628</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45628</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45628</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45628</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45628</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45628</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45628</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45628</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45628</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45628</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45628</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45628</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45628</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45628</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45628</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45628</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45628</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45628</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45628</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45628</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45628</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45628</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45628</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45628</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45628</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45628</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45628</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45628</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45628</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45628</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45628</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45628</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45628</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45628</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45628</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45628</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45628</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45628</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45628</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45628</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45628</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45628</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45628</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45628</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45628</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45628</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45628</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45628</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45628</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45628</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45628</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45628</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45628</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45628</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45628</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45628</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45628</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45628</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45628</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45628</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45628</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45628</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45628</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45628</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45628</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45628</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45628</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45628</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45628</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45628</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45628</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45628</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45628</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45628</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45628</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45628</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45628</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45628</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45628</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45628</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45628</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45628</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45628</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45628</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45628</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45628</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45628</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45628</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45628</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45628</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45628</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45628</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45628</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45628</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45628</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45628</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45628</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45628</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45628</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45628</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45628</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45628</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45628</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45628</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45628</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45628</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45628</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45628</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45628</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45628</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45628</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45628</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45628</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45628</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45628</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45628</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45628</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45628</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45628</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45628</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45628</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45628</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45628</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45628</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45628</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45628</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45628</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45628</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45628</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45628</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45628</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45628</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45628</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45628</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45628</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45628</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45628</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45628</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45628</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45628</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45628</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45628</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45628</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45628</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45628</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45628</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45628</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45628</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45628</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45628</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45628</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45628</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45628</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45628</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45628</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45628</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45628</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45628</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45628</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45628</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45628</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45628</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45628</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45628</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45628</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45628</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45628</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45628</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45628</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45628</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45628</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45628</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45628</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45628</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45628</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45628</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45628</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45628</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45628</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45628</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45628</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45628</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45628</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45628</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45628</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45628</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45628</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45628</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45628</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45628</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45628</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45628</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45628</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45628</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45628</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45628</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45628</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45628</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45628</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45628</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45628</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45628</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45628</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45628</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45628</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45628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45628</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45628</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45628</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45628</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45628</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45628</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45628</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45628</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45628</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45628</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45628</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45628</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45628</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45628</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45628</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45628</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45628</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45628</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45628</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45628</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45628</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45628</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45628</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45628</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45628</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45628</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45628</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45628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45628</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45628</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45628</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45628</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45628</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45628</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45628</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45628</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45628</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45628</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45628</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45628</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45628</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45628</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45628</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45628</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45628</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45628</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45628</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45628</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45628</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45628</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45628</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45628</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45628</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45628</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45628</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45628</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45628</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45628</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45628</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45628</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45628</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45628</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45628</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45628</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45628</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45628</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45628</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45628</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45628</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45628</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45628</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45628</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45628</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45628</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45628</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45628</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45628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45628</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45628</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45628</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45628</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45628</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45628</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45628</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45628</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45628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45628</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45628</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45628</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45628</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45628</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45628</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45628</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45628</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45628</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45628</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45628</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45628</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45628</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45628</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45628</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45628</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45628</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45628</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45628</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45628</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45628</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45628</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45628</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45628</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45628</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45628</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45628</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45628</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45628</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45628</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45628</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45628</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45628</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45628</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45628</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45628</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45628</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45628</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45628</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45628</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45628</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45628</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45628</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45628</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45628</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45628</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45628</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45628</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45628</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45628</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45628</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45628</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45628</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45628</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45628</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45628</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45628</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45628</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45628</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45628</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45628</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45628</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45628</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45628</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45628</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45628</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45628</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45628</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45628</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45628</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45628</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45628</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45628</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45628</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45628</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45628</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45628</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45628</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45628</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45628</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45628</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45628</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45628</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45628</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45628</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45628</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45628</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45628</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45628</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45628</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45628</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45628</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45628</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45628</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45628</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45628</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45628</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45628</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45628</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45628</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45628</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45628</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45628</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45628</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45628</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45628</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45628</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45628</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45628</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45628</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45628</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45628</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45628</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45628</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45628</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45628</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45628</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45628</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45628</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45628</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45628</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45628</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45628</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45628</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45628</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45628</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45628</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45628</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45628</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45628</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45628</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45628</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45628</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45628</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45628</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45628</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45628</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45628</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45628</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45628</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45628</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45628</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45628</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45628</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45628</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45628</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45628</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45628</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45628</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45628</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45628</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45628</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45628</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45628</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45628</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45628</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45628</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45628</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45628</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45628</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45628</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45628</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45628</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45628</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45628</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45628</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45628</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45628</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45628</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45628</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45628</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45628</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45628</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45628</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45628</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45628</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45628</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45628</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45628</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45628</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45628</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45628</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45628</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45628</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45628</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45628</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45628</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45628</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45628</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45628</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45628</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45628</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45628</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45628</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45628</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45628</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45628</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45628</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45628</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45628</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45628</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45628</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45628</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45628</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45628</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45628</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45628</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45628</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45628</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45628</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45628</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45628</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45628</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45628</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45628</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45628</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45628</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45628</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45628</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45628</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45628</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45628</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45628</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45628</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45628</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45628</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45628</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45628</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45628</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45628</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45628</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45628</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45628</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45628</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45628</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45628</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45628</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45628</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45628</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45628</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45628</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45628</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45628</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45628</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45628</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45628</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45628</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45628</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45628</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45628</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45628</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45628</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45628</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45628</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45628</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45628</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45628</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45628</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45628</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45628</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45628</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45628</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45628</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45628</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45628</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45628</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45628</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45628</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45628</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45628</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45628</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45628</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45628</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45628</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45628</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45628</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45628</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45628</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45628</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45628</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45628</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45628</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45628</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45628</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45628</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45628</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45628</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45628</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45628</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45628</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45628</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45628</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45628</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45628</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45628</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45628</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45628</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45628</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45628</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45628</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45628</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45628</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45628</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45628</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45628</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45628</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45628</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45628</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45628</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45628</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45628</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45628</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45628</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45628</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45628</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45628</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45628</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45628</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45628</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45628</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45628</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45628</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45628</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45628</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45628</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45628</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45628</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45628</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45628</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45628</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45628</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45628</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45628</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45628</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45628</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45628</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45628</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45628</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45628</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45628</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45628</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45628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45628</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45628</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45628</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45628</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45628</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45628</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45628</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45628</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45628</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45628</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45628</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45628</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45628</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45628</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45628</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45628</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45628</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45628</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45628</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45628</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45628</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45628</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45628</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45628</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45628</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45628</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45628</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45628</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45628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45628</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45628</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45628</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45628</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45628</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45628</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45628</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45628</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45628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45628</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45628</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45628</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45628</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45628</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45628</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45628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45628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45628</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45628</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45628</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45628</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45628</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45628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45628</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45628</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45628</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45628</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45628</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45628</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45628</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45628</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45628</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45628</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45628</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45628</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45628</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45628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45628</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45628</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45628</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45628</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45628</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45628</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45628</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45628</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45628</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45628</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45628</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45628</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45628</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45628</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45628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45628</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45628</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45628</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45628</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45628</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45628</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45628</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45628</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45628</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45628</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45628</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45628</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45628</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45628</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45628</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45628</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45628</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45628</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45628</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45628</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45628</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45628</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45628</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45628</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45628</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45628</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45628</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45628</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45628</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45628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45628</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45628</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45628</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45628</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45628</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45628</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45628</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45628</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45628</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45628</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45628</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45628</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45628</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45628</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45628</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45628</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45628</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45628</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45628</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45628</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45628</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45628</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45628</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45628</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45628</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45628</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45628</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45628</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45628</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45628</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45628</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45628</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45628</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45628</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45628</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45628</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45628</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45628</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45628</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45628</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45628</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45628</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45628</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45628</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45628</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45628</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45628</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45628</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45628</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45628</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45628</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45628</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45628</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45628</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45628</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45628</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45628</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45628</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45628</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45628</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45628</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45628</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45628</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45628</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45628</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45628</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45628</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45628</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45628</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45628</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45628</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45628</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45628</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45628</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45628</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45628</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45628</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45628</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45628</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45628</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45628</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45628</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45628</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45628</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45628</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45628</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45628</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45628</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45628</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45628</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45628</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45628</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45628</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45628</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45628</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45628</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45628</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45628</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45628</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45628</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45628</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45628</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45628</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45628</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45628</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45628</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45628</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45628</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45628</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45628</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45628</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45628</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45628</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45628</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45628</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45628</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45628</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45628</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45628</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45628</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45628</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45628</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45628</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45628</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45628</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45628</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45628</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45628</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45628</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45628</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45628</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45628</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45628</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45628</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45628</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45628</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45628</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45628</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45628</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45628</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45628</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45628</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45628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45628</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45628</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45628</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45628</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45628</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45628</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45628</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45628</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45628</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45628</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45628</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45628</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45628</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45628</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45628</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45628</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45628</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45628</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45628</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45628</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45628</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45628</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45628</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45628</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45628</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45628</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45628</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45628</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45628</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45628</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45628</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45628</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45628</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45628</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45628</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45628</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45628</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45628</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45628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45628</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45628</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45628</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45628</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45628</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45628</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45628</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45628</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45628</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45628</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45628</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45628</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45628</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45628</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45628</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45628</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45628</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45628</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45628</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45628</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45628</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45628</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45628</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45628</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45628</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45628</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45628</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45628</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45628</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45628</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45628</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45628</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45628</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45628</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45628</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45628</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45628</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45628</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45628</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45628</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45628</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45628</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45628</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45628</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45628</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45628</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45628</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45628</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45628</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45628</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45628</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45628</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45628</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45628</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45628</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45628</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45628</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45628</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45628</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45628</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45628</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45628</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45628</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45628</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45628</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45628</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45628</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45628</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45628</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45628</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45628</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45628</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45628</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45628</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45628</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45628</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45628</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45628</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45628</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45628</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45628</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45628</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45628</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45628</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45628</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45628</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45628</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45628</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45628</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45628</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45628</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45628</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45628</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45628</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45628</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45628</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45628</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45628</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45628</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45628</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45628</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45628</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45628</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45628</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45628</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45628</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45628</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45628</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45628</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45628</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45628</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45628</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45628</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45628</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45628</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45628</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45628</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45628</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45628</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45628</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45628</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45628</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45628</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45628</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45628</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45628</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45628</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45628</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45628</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45628</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45628</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45628</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45628</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45628</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45628</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45628</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45628</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45628</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45628</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45628</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45628</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45628</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45628</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45628</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45628</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45628</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45628</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45628</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45628</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45628</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45628</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45628</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45628</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45628</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45628</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45628</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45628</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45628</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45628</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45628</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45628</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45628</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45628</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45628</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45628</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45628</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45628</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45628</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45628</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45628</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45628</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45628</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45628</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45628</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45628</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45628</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45628</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45628</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45628</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45628</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45628</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45628</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45628</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45628</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45628</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45628</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45628</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45628</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45628</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45628</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45628</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45628</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45628</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45628</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45628</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45628</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45628</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45628</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45628</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45628</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45628</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45628</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45628</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45628</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45628</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45628</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45628</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45628</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45628</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45628</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45628</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45628</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45628</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45628</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45628</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45628</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45628</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45628</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45628</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45628</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45628</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45628</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45628</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45628</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45628</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45628</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45628</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45628</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45628</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45628</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45628</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45628</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45628</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45628</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45628</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45628</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45628</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45628</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45628</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45628</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45628</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45628</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45628</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45628</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45628</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45628</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45628</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45628</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45628</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45628</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45628</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45628</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45628</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45628</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45628</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45628</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45628</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45628</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45628</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45628</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45628</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45628</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45628</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45628</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45628</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45628</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45628</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45628</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45628</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45628</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45628</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45628</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45628</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45628</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45628</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45628</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45628</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45628</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45628</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45628</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45628</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45628</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45628</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45628</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45628</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45628</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45628</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45628</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45628</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45628</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45628</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45628</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45628</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45628</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45628</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45628</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45628</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45628</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45628</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45628</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45628</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45628</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45628</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45628</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45628</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45628</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45628</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45628</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45628</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45628</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45628</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45628</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45628</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45628</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45628</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45628</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45628</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45628</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45628</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45628</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45628</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45628</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45628</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45628</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45628</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45628</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45628</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45628</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45628</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45628</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45628</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45628</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45628</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45628</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45628</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45628</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45628</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45628</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45628</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45628</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45628</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45628</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45628</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45628</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45628</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45628</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45628</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45628</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45628</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45628</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45628</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45628</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45628</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45628</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45628</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45628</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45628</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45628</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45628</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45628</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45628</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45628</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45628</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45628</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45628</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45628</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45628</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45628</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45628</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45628</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45628</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45628</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45628</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45628</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45628</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45628</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45628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45628</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45628</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45628</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45628</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45628</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45628</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45628</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45628</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45628</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45628</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45628</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45628</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45628</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45628</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45628</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45628</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45628</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45628</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45628</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45628</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45628</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45628</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45628</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45628</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45628</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45628</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45628</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45628</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45628</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45628</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45628</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45628</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45628</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45628</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45628</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45628</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45628</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45628</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45628</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45628</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45628</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45628</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45628</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45628</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45628</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45628</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45628</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45628</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45628</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45628</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45628</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45628</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45628</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45628</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45628</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45628</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45628</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45628</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45628</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45628</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45628</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45628</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45628</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45628</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45628</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45628</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45628</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45628</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45628</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45628</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45628</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45628</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45628</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45628</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45628</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45628</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45628</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45628</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45628</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45628</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45628</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45628</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45628</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45628</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45628</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45628</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45628</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45628</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45628</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45628</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45628</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45628</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45628</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45628</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45628</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45628</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45628</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45628</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45628</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45628</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45628</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45628</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45628</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45628</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45628</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45628</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45628</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45628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45628</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45628</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45628</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45628</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45628</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45628</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45628</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45628</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45628</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45628</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45628</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45628</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45628</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45628</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45628</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45628</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45628</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45628</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45628</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45628</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45628</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45628</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45628</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45628</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45628</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45628</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45628</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45628</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45628</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45628</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45628</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45628</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45628</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45628</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45628</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45628</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51485-2024</t>
        </is>
      </c>
      <c r="B1592" s="1" t="n">
        <v>45604</v>
      </c>
      <c r="C1592" s="1" t="n">
        <v>45628</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45628</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52094-2024</t>
        </is>
      </c>
      <c r="B1594" s="1" t="n">
        <v>45608</v>
      </c>
      <c r="C1594" s="1" t="n">
        <v>45628</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52093-2024</t>
        </is>
      </c>
      <c r="B1595" s="1" t="n">
        <v>45608</v>
      </c>
      <c r="C1595" s="1" t="n">
        <v>45628</v>
      </c>
      <c r="D1595" t="inlineStr">
        <is>
          <t>UPPSALA LÄN</t>
        </is>
      </c>
      <c r="E1595" t="inlineStr">
        <is>
          <t>UPPSALA</t>
        </is>
      </c>
      <c r="F1595" t="inlineStr">
        <is>
          <t>Bergvik skog öst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45628</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45628</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45628</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45628</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45628</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45628</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45628</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53384-2024</t>
        </is>
      </c>
      <c r="B1603" s="1" t="n">
        <v>45614</v>
      </c>
      <c r="C1603" s="1" t="n">
        <v>45628</v>
      </c>
      <c r="D1603" t="inlineStr">
        <is>
          <t>UPPSALA LÄN</t>
        </is>
      </c>
      <c r="E1603" t="inlineStr">
        <is>
          <t>UPPSALA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45628</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45628</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45628</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45628</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45628</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45628</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45628</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45628</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45628</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45628</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c r="A1614" t="inlineStr">
        <is>
          <t>A 56564-2024</t>
        </is>
      </c>
      <c r="B1614" s="1" t="n">
        <v>45625</v>
      </c>
      <c r="C1614" s="1" t="n">
        <v>45628</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2024-12-02T14:45:40Z</dcterms:created>
  <dcterms:modified xmlns:dcterms="http://purl.org/dc/terms/" xmlns:xsi="http://www.w3.org/2001/XMLSchema-instance" xsi:type="dcterms:W3CDTF">2024-12-02T14:45:42Z</dcterms:modified>
</cp:coreProperties>
</file>