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45508</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45508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45508</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45508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45508</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45508</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45508</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45508</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45508</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45508</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45508</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45508</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45508</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45508</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45508</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45508</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45508</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45508</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45508</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45508</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45508</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45508</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45508</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45508</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45508</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45508</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45508</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45508</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45508</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45508</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45508</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45508</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45508</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45508</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45508</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45508</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45508</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45508</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45508</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45508</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45508</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45508</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45508</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45508</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45508</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45508</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45508</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45508</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45508</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45508</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45508</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45508</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45508</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45508</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45508</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45508</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45508</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45508</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45508</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45508</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45508</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45508</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45508</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45508</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45508</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45508</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45508</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45508</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45508</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45508</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45508</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45508</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45508</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45508</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45508</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45508</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45508</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45508</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45508</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45508</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45508</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45508</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45508</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45508</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45508</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45508</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45508</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45508</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45508</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45508</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45508</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45508</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45508</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45508</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45508</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45508</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45508</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45508</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45508</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45508</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45508</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45508</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45508</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45508</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45508</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45508</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45508</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45508</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45508</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45508</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45508</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45508</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45508</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45508</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45508</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45508</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45508</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45508</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45508</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45508</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45508</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45508</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45508</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45508</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45508</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45508</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45508</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45508</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45508</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45508</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45508</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45508</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45508</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45508</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45508</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45508</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45508</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45508</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45508</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45508</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45508</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45508</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45508</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45508</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45508</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45508</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45508</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45508</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45508</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45508</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45508</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45508</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45508</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45508</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45508</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45508</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45508</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45508</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45508</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45508</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45508</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45508</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45508</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45508</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45508</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45508</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45508</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45508</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45508</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45508</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45508</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45508</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45508</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45508</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45508</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45508</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45508</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45508</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45508</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45508</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45508</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45508</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45508</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45508</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45508</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45508</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45508</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45508</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45508</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45508</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45508</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45508</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45508</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45508</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45508</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45508</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45508</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45508</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45508</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45508</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45508</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45508</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45508</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45508</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45508</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45508</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45508</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45508</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45508</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45508</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45508</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45508</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45508</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45508</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45508</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45508</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45508</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45508</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45508</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45508</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45508</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45508</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45508</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45508</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45508</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45508</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45508</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45508</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45508</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45508</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45508</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45508</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45508</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45508</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45508</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45508</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45508</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45508</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45508</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45508</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45508</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45508</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45508</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45508</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45508</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45508</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45508</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45508</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45508</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45508</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45508</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45508</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45508</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45508</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45508</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45508</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45508</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45508</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45508</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45508</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45508</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45508</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45508</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45508</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45508</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45508</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45508</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45508</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45508</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45508</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45508</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45508</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45508</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45508</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45508</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45508</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45508</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45508</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45508</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45508</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45508</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45508</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45508</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45508</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45508</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45508</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45508</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45508</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45508</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45508</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45508</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45508</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45508</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45508</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45508</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45508</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45508</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45508</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45508</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45508</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45508</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45508</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45508</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45508</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45508</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45508</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45508</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45508</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45508</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45508</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45508</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45508</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45508</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45508</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45508</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45508</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45508</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45508</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45508</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45508</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45508</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45508</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45508</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45508</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45508</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45508</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45508</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45508</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45508</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45508</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45508</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45508</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45508</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45508</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45508</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45508</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45508</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45508</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45508</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45508</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45508</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45508</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45508</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45508</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45508</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45508</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45508</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45508</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45508</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45508</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45508</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45508</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45508</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45508</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45508</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45508</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45508</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45508</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45508</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45508</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45508</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45508</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45508</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45508</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45508</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45508</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45508</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45508</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45508</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45508</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45508</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45508</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45508</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45508</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45508</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45508</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45508</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45508</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45508</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45508</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45508</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45508</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45508</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45508</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45508</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45508</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45508</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45508</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45508</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45508</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45508</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45508</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45508</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45508</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45508</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45508</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45508</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45508</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45508</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45508</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45508</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45508</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45508</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45508</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45508</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45508</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45508</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45508</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45508</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45508</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45508</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45508</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45508</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45508</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45508</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45508</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45508</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45508</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45508</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45508</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45508</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45508</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45508</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45508</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45508</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45508</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45508</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45508</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45508</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45508</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45508</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45508</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45508</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45508</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45508</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45508</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45508</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45508</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45508</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45508</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45508</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45508</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45508</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45508</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45508</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45508</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45508</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45508</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45508</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45508</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45508</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45508</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45508</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45508</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45508</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45508</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45508</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45508</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45508</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45508</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45508</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45508</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45508</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45508</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45508</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45508</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45508</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45508</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45508</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45508</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45508</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45508</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45508</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45508</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45508</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45508</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45508</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45508</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45508</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45508</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45508</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45508</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45508</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45508</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45508</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45508</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45508</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45508</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45508</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45508</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45508</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45508</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45508</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45508</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45508</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45508</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45508</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45508</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45508</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45508</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45508</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45508</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45508</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45508</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45508</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45508</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45508</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45508</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45508</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45508</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45508</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45508</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45508</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45508</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45508</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45508</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45508</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45508</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45508</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45508</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45508</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45508</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45508</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45508</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45508</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45508</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45508</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45508</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45508</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45508</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45508</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45508</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45508</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45508</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45508</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45508</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45508</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45508</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45508</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45508</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45508</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45508</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45508</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45508</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45508</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45508</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45508</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45508</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45508</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45508</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45508</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45508</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45508</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45508</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45508</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45508</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45508</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45508</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45508</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45508</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45508</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45508</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45508</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45508</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45508</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45508</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45508</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45508</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45508</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45508</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45508</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45508</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45508</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45508</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45508</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45508</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45508</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45508</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45508</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45508</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45508</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45508</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45508</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45508</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45508</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45508</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45508</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45508</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45508</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45508</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45508</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45508</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45508</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45508</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45508</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45508</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45508</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45508</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45508</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45508</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45508</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45508</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45508</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45508</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45508</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45508</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45508</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45508</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45508</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45508</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45508</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45508</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45508</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45508</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45508</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45508</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45508</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45508</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45508</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45508</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45508</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45508</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45508</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45508</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45508</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45508</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45508</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45508</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45508</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45508</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45508</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45508</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45508</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45508</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45508</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45508</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45508</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45508</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45508</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45508</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45508</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45508</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45508</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45508</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45508</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45508</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45508</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45508</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45508</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45508</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45508</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45508</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45508</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45508</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45508</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45508</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45508</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45508</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45508</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45508</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45508</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45508</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45508</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45508</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45508</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45508</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45508</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45508</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45508</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45508</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45508</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45508</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45508</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45508</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45508</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45508</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45508</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45508</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45508</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45508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45508</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45508</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45508</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45508</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45508</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45508</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45508</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45508</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45508</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45508</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45508</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45508</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45508</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45508</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45508</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45508</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45508</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45508</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45508</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45508</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45508</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45508</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45508</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45508</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45508</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45508</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45508</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45508</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45508</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45508</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45508</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45508</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45508</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45508</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45508</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45508</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45508</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45508</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45508</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45508</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45508</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45508</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45508</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45508</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45508</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45508</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45508</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45508</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45508</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45508</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45508</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45508</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45508</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45508</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45508</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45508</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45508</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45508</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45508</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45508</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45508</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45508</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45508</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45508</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45508</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45508</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45508</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45508</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45508</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45508</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45508</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45508</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45508</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45508</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45508</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45508</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45508</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45508</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45508</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45508</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45508</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45508</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45508</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45508</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45508</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45508</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45508</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45508</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45508</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45508</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45508</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45508</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45508</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45508</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45508</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45508</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45508</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45508</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45508</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45508</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45508</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45508</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45508</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45508</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45508</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45508</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45508</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45508</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45508</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45508</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45508</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45508</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45508</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45508</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45508</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45508</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45508</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45508</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45508</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45508</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45508</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45508</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45508</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45508</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45508</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45508</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45508</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45508</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45508</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45508</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45508</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45508</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45508</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45508</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45508</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45508</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45508</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45508</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45508</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45508</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45508</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45508</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45508</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45508</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45508</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45508</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45508</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45508</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45508</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45508</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45508</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45508</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45508</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45508</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45508</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45508</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45508</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45508</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45508</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45508</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45508</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45508</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45508</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45508</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45508</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45508</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45508</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45508</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45508</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45508</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45508</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45508</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45508</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45508</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45508</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45508</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45508</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45508</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45508</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45508</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45508</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45508</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45508</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45508</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45508</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45508</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45508</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45508</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45508</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45508</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45508</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45508</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45508</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45508</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45508</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45508</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45508</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45508</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45508</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45508</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45508</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45508</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45508</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45508</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45508</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45508</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45508</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45508</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45508</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45508</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45508</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45508</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45508</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45508</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45508</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45508</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45508</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45508</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45508</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45508</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45508</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45508</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45508</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45508</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45508</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45508</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45508</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45508</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45508</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45508</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45508</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45508</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45508</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45508</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45508</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45508</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45508</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45508</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45508</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45508</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45508</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45508</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45508</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45508</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45508</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45508</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45508</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45508</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45508</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45508</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45508</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45508</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45508</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45508</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45508</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45508</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45508</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45508</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45508</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45508</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45508</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45508</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45508</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45508</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45508</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45508</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45508</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45508</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45508</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45508</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45508</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45508</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45508</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45508</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45508</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45508</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45508</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45508</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45508</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45508</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45508</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45508</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45508</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45508</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45508</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45508</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45508</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45508</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45508</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45508</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45508</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45508</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45508</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45508</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45508</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45508</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45508</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45508</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45508</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45508</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45508</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45508</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45508</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45508</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45508</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45508</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45508</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45508</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45508</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45508</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45508</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45508</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45508</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45508</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45508</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45508</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45508</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45508</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45508</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45508</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45508</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45508</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45508</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45508</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45508</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45508</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45508</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45508</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45508</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45508</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45508</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45508</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45508</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45508</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45508</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45508</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45508</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45508</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45508</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45508</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45508</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45508</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45508</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45508</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45508</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45508</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45508</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45508</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45508</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45508</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45508</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45508</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45508</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45508</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45508</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45508</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45508</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45508</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45508</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45508</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45508</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45508</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45508</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45508</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45508</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45508</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45508</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45508</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45508</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45508</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45508</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45508</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45508</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45508</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45508</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45508</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45508</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45508</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45508</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45508</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45508</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45508</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45508</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45508</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45508</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45508</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45508</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45508</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45508</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45508</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45508</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45508</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45508</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45508</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45508</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45508</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45508</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45508</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45508</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45508</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45508</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45508</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45508</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45508</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45508</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45508</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45508</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45508</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45508</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45508</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45508</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45508</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45508</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45508</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45508</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45508</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45508</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45508</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45508</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45508</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45508</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45508</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45508</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45508</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45508</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45508</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45508</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45508</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45508</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45508</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45508</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45508</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45508</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45508</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45508</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45508</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45508</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45508</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45508</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45508</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45508</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45508</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45508</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45508</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45508</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45508</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45508</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45508</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45508</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45508</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45508</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45508</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45508</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45508</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45508</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45508</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45508</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45508</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45508</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45508</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45508</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45508</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45508</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45508</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45508</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45508</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45508</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45508</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45508</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45508</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45508</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45508</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45508</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45508</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45508</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45508</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45508</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45508</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45508</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45508</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45508</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45508</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45508</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45508</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45508</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45508</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45508</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45508</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45508</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45508</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45508</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45508</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45508</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45508</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45508</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45508</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45508</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45508</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45508</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45508</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45508</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45508</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45508</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45508</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45508</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45508</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45508</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45508</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45508</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45508</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45508</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45508</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45508</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45508</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45508</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45508</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45508</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45508</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45508</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45508</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45508</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45508</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45508</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45508</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45508</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45508</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45508</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45508</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45508</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45508</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45508</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45508</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45508</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45508</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45508</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45508</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45508</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45508</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45508</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45508</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45508</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45508</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45508</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45508</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45508</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45508</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45508</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45508</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45508</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45508</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45508</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45508</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45508</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45508</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45508</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45508</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45508</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45508</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45508</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45508</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45508</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45508</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45508</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45508</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45508</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45508</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45508</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45508</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45508</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45508</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45508</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45508</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45508</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45508</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45508</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45508</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45508</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45508</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45508</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45508</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45508</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45508</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45508</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45508</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45508</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45508</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45508</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45508</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45508</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45508</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45508</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45508</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45508</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45508</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45508</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45508</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45508</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45508</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45508</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45508</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45508</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45508</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45508</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45508</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45508</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45508</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45508</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45508</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45508</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45508</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45508</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45508</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45508</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45508</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45508</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45508</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45508</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45508</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45508</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45508</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45508</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45508</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45508</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45508</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45508</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45508</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45508</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45508</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45508</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45508</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45508</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45508</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45508</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45508</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45508</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45508</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45508</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45508</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45508</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45508</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45508</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45508</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45508</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45508</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45508</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45508</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45508</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45508</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45508</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45508</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45508</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45508</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45508</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45508</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45508</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45508</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45508</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45508</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45508</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45508</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45508</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45508</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45508</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45508</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45508</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45508</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45508</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45508</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45508</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45508</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45508</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45508</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45508</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45508</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45508</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45508</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45508</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45508</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45508</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45508</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45508</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45508</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45508</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45508</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45508</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45508</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45508</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45508</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45508</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45508</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45508</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45508</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45508</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45508</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45508</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45508</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45508</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45508</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45508</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45508</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45508</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45508</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45508</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45508</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45508</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45508</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45508</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45508</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45508</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45508</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45508</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45508</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45508</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45508</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45508</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45508</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45508</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45508</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45508</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45508</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45508</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45508</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45508</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45508</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45508</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45508</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45508</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45508</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45508</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45508</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45508</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45508</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45508</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45508</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45508</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45508</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45508</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45508</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45508</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45508</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45508</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45508</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45508</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45508</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45508</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45508</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45508</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45508</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45508</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45508</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45508</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45508</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45508</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45508</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45508</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45508</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45508</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45508</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45508</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45508</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45508</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45508</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45508</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45508</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45508</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45508</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45508</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45508</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45508</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45508</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45508</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45508</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45508</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45508</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45508</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45508</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45508</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45508</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45508</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45508</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45508</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45508</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45508</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45508</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45508</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45508</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45508</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45508</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45508</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45508</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45508</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45508</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45508</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45508</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45508</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45508</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45508</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45508</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45508</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45508</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45508</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45508</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45508</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45508</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45508</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27994-2024</t>
        </is>
      </c>
      <c r="B1487" s="1" t="n">
        <v>45476</v>
      </c>
      <c r="C1487" s="1" t="n">
        <v>45508</v>
      </c>
      <c r="D1487" t="inlineStr">
        <is>
          <t>UPPSALA LÄN</t>
        </is>
      </c>
      <c r="E1487" t="inlineStr">
        <is>
          <t>UPPSALA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45508</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27973-2024</t>
        </is>
      </c>
      <c r="B1489" s="1" t="n">
        <v>45476</v>
      </c>
      <c r="C1489" s="1" t="n">
        <v>45508</v>
      </c>
      <c r="D1489" t="inlineStr">
        <is>
          <t>UPPSALA LÄN</t>
        </is>
      </c>
      <c r="E1489" t="inlineStr">
        <is>
          <t>UPPSALA</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45508</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28825-2024</t>
        </is>
      </c>
      <c r="B1491" s="1" t="n">
        <v>45478</v>
      </c>
      <c r="C1491" s="1" t="n">
        <v>45508</v>
      </c>
      <c r="D1491" t="inlineStr">
        <is>
          <t>UPPSALA LÄN</t>
        </is>
      </c>
      <c r="E1491" t="inlineStr">
        <is>
          <t>UPPSALA</t>
        </is>
      </c>
      <c r="F1491" t="inlineStr">
        <is>
          <t>Holmen skog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28782-2024</t>
        </is>
      </c>
      <c r="B1492" s="1" t="n">
        <v>45478</v>
      </c>
      <c r="C1492" s="1" t="n">
        <v>45508</v>
      </c>
      <c r="D1492" t="inlineStr">
        <is>
          <t>UPPSALA LÄN</t>
        </is>
      </c>
      <c r="E1492" t="inlineStr">
        <is>
          <t>UPPSALA</t>
        </is>
      </c>
      <c r="F1492" t="inlineStr">
        <is>
          <t>Holmen skog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29081-2024</t>
        </is>
      </c>
      <c r="B1493" s="1" t="n">
        <v>45481</v>
      </c>
      <c r="C1493" s="1" t="n">
        <v>45508</v>
      </c>
      <c r="D1493" t="inlineStr">
        <is>
          <t>UPPSALA LÄN</t>
        </is>
      </c>
      <c r="E1493" t="inlineStr">
        <is>
          <t>UPPSALA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29082-2024</t>
        </is>
      </c>
      <c r="B1494" s="1" t="n">
        <v>45481</v>
      </c>
      <c r="C1494" s="1" t="n">
        <v>45508</v>
      </c>
      <c r="D1494" t="inlineStr">
        <is>
          <t>UPPSALA LÄN</t>
        </is>
      </c>
      <c r="E1494" t="inlineStr">
        <is>
          <t>UPPSALA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45508</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45508</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45508</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c r="A1498" t="inlineStr">
        <is>
          <t>A 31073-2024</t>
        </is>
      </c>
      <c r="B1498" s="1" t="n">
        <v>45502</v>
      </c>
      <c r="C1498" s="1" t="n">
        <v>45508</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2024-08-04T11:17:08Z</dcterms:created>
  <dcterms:modified xmlns:dcterms="http://purl.org/dc/terms/" xmlns:xsi="http://www.w3.org/2001/XMLSchema-instance" xsi:type="dcterms:W3CDTF">2024-08-04T11:17:09Z</dcterms:modified>
</cp:coreProperties>
</file>