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45679</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45679</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45679</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45679</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45679</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45679</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45679</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45679</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45679</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45679</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45679</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45679</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45679</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45679</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45679</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45679</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45679</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45679</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45679</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45679</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45679</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45679</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45679</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45679</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45679</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45679</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45679</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45679</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45679</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45679</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45679</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45679</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45679</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45679</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45679</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45679</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45679</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45679</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45679</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45679</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45679</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45679</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45679</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45679</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45679</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45679</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45679</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45679</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45679</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45679</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45679</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45679</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45679</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45679</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45679</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45679</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45679</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45679</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45679</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45679</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45679</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45679</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45679</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45679</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45679</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45679</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45679</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45679</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45679</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45679</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45679</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45679</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45679</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45679</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45679</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45679</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45679</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45679</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45679</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45679</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45679</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45679</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45679</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45679</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45679</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45679</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45679</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45679</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45679</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45679</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45679</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45679</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45679</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45679</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45679</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45679</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45679</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45679</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45679</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45679</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45679</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45679</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45679</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45679</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45679</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45679</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45679</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45679</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45679</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45679</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45679</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45679</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45679</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45679</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45679</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45679</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45679</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45679</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45679</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45679</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45679</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45679</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45679</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45679</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45679</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45679</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45679</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45679</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45679</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45679</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45679</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45679</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45679</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45679</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45679</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45679</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45679</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45679</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45679</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45679</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45679</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45679</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45679</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45679</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45679</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45679</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45679</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45679</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45679</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45679</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45679</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45679</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45679</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45679</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45679</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45679</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45679</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45679</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45679</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45679</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45679</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45679</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45679</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45679</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45679</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45679</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45679</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45679</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45679</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45679</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45679</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45679</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45679</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45679</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45679</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45679</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45679</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45679</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45679</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45679</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45679</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45679</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45679</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45679</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45679</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45679</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45679</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45679</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45679</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45679</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45679</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45679</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45679</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45679</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45679</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45679</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45679</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45679</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45679</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45679</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45679</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45679</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45679</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45679</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45679</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45679</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45679</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45679</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45679</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45679</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45679</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45679</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45679</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45679</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45679</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45679</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45679</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45679</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45679</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45679</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45679</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45679</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45679</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45679</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45679</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45679</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45679</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45679</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45679</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45679</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45679</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45679</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45679</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45679</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45679</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45679</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45679</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45679</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45679</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45679</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45679</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45679</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45679</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45679</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45679</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45679</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45679</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45679</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45679</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45679</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45679</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45679</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45679</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45679</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45679</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45679</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45679</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45679</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45679</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45679</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45679</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45679</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45679</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45679</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45679</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45679</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45679</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45679</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45679</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45679</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45679</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45679</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45679</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45679</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45679</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45679</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45679</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45679</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45679</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45679</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45679</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45679</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45679</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45679</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45679</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45679</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45679</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45679</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45679</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45679</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45679</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45679</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45679</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45679</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45679</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45679</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45679</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45679</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45679</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45679</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45679</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45679</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45679</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45679</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45679</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45679</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45679</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45679</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45679</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45679</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45679</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45679</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45679</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45679</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45679</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45679</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45679</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45679</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45679</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45679</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45679</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45679</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45679</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45679</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45679</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45679</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45679</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45679</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45679</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45679</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45679</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45679</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45679</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45679</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45679</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45679</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45679</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45679</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45679</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45679</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45679</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45679</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45679</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45679</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45679</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45679</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45679</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45679</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45679</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45679</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45679</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45679</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45679</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45679</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45679</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45679</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45679</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45679</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45679</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45679</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45679</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45679</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45679</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45679</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45679</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45679</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45679</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45679</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45679</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45679</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45679</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45679</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45679</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45679</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45679</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45679</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45679</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45679</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45679</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45679</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45679</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45679</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45679</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45679</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45679</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45679</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45679</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45679</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45679</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45679</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45679</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45679</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45679</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45679</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45679</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45679</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45679</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45679</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45679</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45679</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45679</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45679</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45679</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45679</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45679</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45679</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45679</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45679</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45679</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45679</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45679</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45679</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45679</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45679</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45679</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45679</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45679</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45679</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45679</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45679</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45679</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45679</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45679</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45679</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45679</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45679</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45679</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45679</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45679</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45679</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45679</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45679</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45679</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45679</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45679</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45679</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45679</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45679</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45679</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45679</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45679</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45679</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45679</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45679</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45679</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45679</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45679</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45679</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45679</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45679</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45679</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45679</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45679</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45679</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45679</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45679</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45679</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45679</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45679</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45679</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45679</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45679</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45679</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45679</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45679</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45679</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45679</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45679</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45679</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45679</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45679</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45679</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45679</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45679</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45679</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45679</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45679</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45679</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45679</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45679</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45679</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45679</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45679</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45679</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45679</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45679</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45679</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45679</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45679</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45679</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45679</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45679</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45679</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45679</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45679</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45679</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45679</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45679</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45679</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45679</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45679</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45679</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45679</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45679</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45679</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45679</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45679</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45679</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45679</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45679</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45679</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45679</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45679</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45679</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45679</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45679</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45679</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45679</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45679</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45679</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45679</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45679</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45679</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45679</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45679</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45679</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45679</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45679</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45679</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45679</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45679</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45679</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45679</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45679</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45679</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45679</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45679</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45679</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45679</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45679</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45679</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45679</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45679</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45679</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45679</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45679</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45679</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45679</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45679</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45679</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45679</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45679</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45679</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45679</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45679</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45679</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45679</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45679</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45679</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45679</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45679</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45679</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45679</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45679</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45679</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45679</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45679</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45679</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45679</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45679</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45679</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45679</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45679</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45679</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45679</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45679</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45679</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45679</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45679</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45679</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45679</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45679</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45679</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45679</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45679</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45679</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45679</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45679</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45679</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45679</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45679</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45679</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45679</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45679</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45679</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45679</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45679</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45679</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45679</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45679</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45679</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45679</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45679</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45679</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45679</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45679</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45679</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45679</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45679</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45679</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45679</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45679</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45679</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45679</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45679</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45679</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45679</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45679</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45679</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45679</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45679</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45679</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45679</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45679</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45679</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45679</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45679</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45679</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45679</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45679</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45679</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45679</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45679</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45679</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45679</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45679</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45679</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45679</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45679</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45679</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45679</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45679</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45679</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45679</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45679</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45679</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45679</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45679</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45679</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45679</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45679</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45679</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45679</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45679</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45679</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45679</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45679</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45679</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45679</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45679</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45679</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45679</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45679</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45679</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45679</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45679</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45679</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45679</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45679</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45679</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45679</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45679</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45679</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45679</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45679</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45679</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45679</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45679</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45679</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45679</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45679</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45679</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45679</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45679</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45679</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45679</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45679</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45679</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45679</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45679</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45679</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45679</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45679</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45679</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45679</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45679</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45679</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45679</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45679</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45679</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45679</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45679</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45679</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45679</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45679</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45679</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45679</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45679</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45679</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45679</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45679</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45679</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45679</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45679</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45679</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45679</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45679</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45679</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45679</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45679</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45679</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45679</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45679</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45679</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45679</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45679</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45679</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45679</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45679</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45679</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45679</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45679</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45679</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45679</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45679</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45679</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45679</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45679</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45679</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45679</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45679</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45679</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45679</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45679</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45679</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45679</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45679</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45679</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45679</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45679</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45679</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45679</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45679</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45679</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45679</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45679</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45679</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45679</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45679</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45679</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45679</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45679</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45679</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45679</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45679</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45679</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45679</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45679</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45679</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45679</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45679</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45679</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45679</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45679</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45679</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45679</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45679</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45679</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45679</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45679</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45679</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45679</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45679</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45679</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45679</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45679</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45679</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45679</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45679</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45679</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45679</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45679</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45679</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45679</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45679</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45679</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45679</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45679</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45679</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45679</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45679</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45679</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45679</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45679</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45679</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45679</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45679</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45679</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45679</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45679</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45679</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45679</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45679</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45679</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45679</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45679</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45679</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45679</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45679</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45679</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45679</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45679</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45679</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45679</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45679</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45679</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45679</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45679</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45679</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45679</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45679</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45679</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45679</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45679</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45679</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45679</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45679</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45679</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45679</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45679</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45679</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45679</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45679</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45679</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45679</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45679</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45679</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45679</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45679</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45679</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45679</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45679</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45679</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45679</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45679</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45679</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45679</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45679</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45679</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45679</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45679</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45679</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45679</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45679</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45679</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45679</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45679</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45679</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45679</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45679</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45679</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45679</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45679</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45679</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45679</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45679</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45679</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45679</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45679</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45679</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45679</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45679</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45679</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45679</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45679</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45679</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45679</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45679</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45679</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45679</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45679</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45679</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45679</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45679</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45679</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45679</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45679</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45679</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45679</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45679</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45679</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45679</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45679</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45679</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45679</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45679</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45679</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45679</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45679</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45679</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45679</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45679</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45679</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45679</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45679</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45679</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45679</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45679</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45679</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45679</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45679</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45679</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45679</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45679</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45679</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45679</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45679</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45679</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45679</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45679</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45679</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45679</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45679</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45679</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45679</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45679</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45679</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45679</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45679</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45679</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45679</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45679</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45679</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45679</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45679</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45679</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45679</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45679</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45679</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45679</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45679</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45679</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45679</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45679</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45679</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45679</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45679</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45679</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45679</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45679</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45679</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45679</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45679</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45679</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45679</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45679</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45679</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45679</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45679</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45679</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45679</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45679</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45679</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45679</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45679</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45679</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45679</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45679</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45679</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45679</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45679</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45679</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45679</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45679</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45679</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45679</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45679</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45679</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45679</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45679</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45679</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45679</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45679</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45679</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45679</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45679</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45679</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45679</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45679</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45679</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45679</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45679</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45679</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45679</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45679</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45679</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45679</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45679</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45679</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45679</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45679</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45679</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45679</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45679</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45679</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45679</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45679</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45679</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45679</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45679</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45679</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45679</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45679</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45679</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45679</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45679</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45679</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45679</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45679</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45679</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45679</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45679</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45679</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45679</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45679</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45679</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45679</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45679</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45679</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45679</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45679</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45679</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45679</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45679</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45679</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45679</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45679</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45679</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45679</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45679</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45679</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45679</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45679</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45679</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45679</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45679</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45679</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45679</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45679</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45679</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45679</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45679</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45679</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45679</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45679</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45679</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45679</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45679</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45679</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45679</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45679</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45679</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45679</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45679</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45679</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45679</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45679</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45679</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45679</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45679</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45679</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45679</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45679</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45679</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45679</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45679</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45679</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45679</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45679</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45679</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45679</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45679</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45679</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45679</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45679</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45679</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45679</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45679</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45679</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45679</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45679</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45679</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45679</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45679</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45679</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45679</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45679</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45679</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45679</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45679</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45679</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45679</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45679</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45679</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45679</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45679</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45679</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45679</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45679</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45679</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45679</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45679</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45679</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45679</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45679</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45679</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45679</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45679</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45679</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45679</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45679</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45679</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45679</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45679</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45679</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45679</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45679</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45679</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45679</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45679</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45679</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45679</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45679</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45679</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45679</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45679</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45679</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45679</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45679</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45679</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45679</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45679</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45679</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45679</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45679</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45679</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45679</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45679</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45679</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45679</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45679</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45679</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45679</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45679</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45679</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45679</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45679</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45679</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45679</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45679</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45679</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45679</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45679</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45679</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45679</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45679</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45679</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45679</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45679</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45679</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45679</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45679</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45679</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45679</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45679</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45679</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45679</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45679</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45679</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45679</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45679</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45679</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45679</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45679</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45679</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45679</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45679</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45679</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45679</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45679</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45679</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45679</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45679</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45679</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45679</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45679</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45679</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45679</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45679</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45679</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45679</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45679</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45679</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45679</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45679</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45679</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45679</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45679</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45679</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45679</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45679</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45679</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45679</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45679</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45679</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45679</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45679</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45679</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45679</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45679</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45679</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45679</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45679</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45679</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45679</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45679</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45679</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45679</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45679</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45679</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45679</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45679</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45679</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45679</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45679</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45679</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45679</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45679</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45679</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45679</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45679</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45679</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45679</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45679</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45679</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45679</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45679</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45679</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45679</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45679</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45679</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45679</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45679</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45679</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45679</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45679</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45679</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45679</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45679</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45679</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45679</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45679</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45679</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45679</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45679</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45679</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45679</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45679</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45679</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45679</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45679</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45679</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45679</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45679</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45679</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45679</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45679</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45679</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45679</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45679</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45679</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45679</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45679</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45679</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45679</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45679</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45679</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45679</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45679</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45679</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45679</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45679</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45679</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45679</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45679</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45679</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45679</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45679</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45679</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45679</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45679</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45679</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45679</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45679</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45679</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45679</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45679</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45679</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45679</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45679</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45679</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45679</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45679</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45679</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45679</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45679</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45679</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45679</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45679</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45679</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45679</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45679</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45679</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45679</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45679</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45679</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45679</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45679</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45679</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45679</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45679</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45679</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45679</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45679</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45679</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45679</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45679</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45679</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45679</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45679</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45679</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45679</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45679</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45679</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45679</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45679</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45679</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45679</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45679</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45679</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45679</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45679</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45679</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45679</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45679</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45679</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45679</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45679</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45679</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45679</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45679</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45679</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45679</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45679</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45679</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45679</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45679</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45679</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45679</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45679</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45679</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45679</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45679</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45679</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45679</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45679</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45679</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45679</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45679</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45679</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45679</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45679</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45679</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45679</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45679</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45679</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45679</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45679</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45679</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45679</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45679</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45679</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45679</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45679</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45679</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45679</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45679</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45679</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45679</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45679</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45679</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45679</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45679</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45679</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45679</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45679</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45679</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45679</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45679</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45679</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45679</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45679</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45679</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45679</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45679</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45679</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45679</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45679</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45679</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45679</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45679</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45679</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45679</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45679</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45679</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45679</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45679</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45679</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45679</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45679</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45679</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45679</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45679</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45679</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45679</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45679</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45679</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45679</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45679</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45679</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45679</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45679</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45679</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45679</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45679</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45679</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45679</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45679</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45679</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45679</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45679</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45679</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45679</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45679</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45679</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45679</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45679</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45679</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45679</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45679</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45679</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45679</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45679</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45679</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45679</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45679</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45679</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45679</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45679</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45679</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45679</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45679</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45679</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45679</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45679</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45679</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45679</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45679</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45679</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45679</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45679</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45679</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45679</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45679</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45679</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45679</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45679</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45679</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45679</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45679</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45679</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45679</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45679</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45679</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45679</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45679</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45679</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45679</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45679</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45679</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45679</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45679</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45679</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45679</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45679</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45679</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45679</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45679</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45679</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45679</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45679</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45679</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45679</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45679</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45679</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45679</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45679</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45679</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45679</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45679</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45679</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45679</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45679</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45679</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45679</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45679</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45679</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45679</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45679</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45679</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45679</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45679</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45679</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45679</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45679</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45679</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45679</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45679</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45679</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45679</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45679</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45679</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45679</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45679</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45679</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45679</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45679</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45679</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45679</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45679</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45679</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45679</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45679</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45679</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45679</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45679</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45679</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45679</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45679</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45679</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45679</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45679</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45679</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844-2025</t>
        </is>
      </c>
      <c r="B1653" s="1" t="n">
        <v>45665</v>
      </c>
      <c r="C1653" s="1" t="n">
        <v>45679</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1588-2025</t>
        </is>
      </c>
      <c r="B1654" s="1" t="n">
        <v>45670</v>
      </c>
      <c r="C1654" s="1" t="n">
        <v>45679</v>
      </c>
      <c r="D1654" t="inlineStr">
        <is>
          <t>UPPSALA LÄN</t>
        </is>
      </c>
      <c r="E1654" t="inlineStr">
        <is>
          <t>UPPSALA</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1592-2025</t>
        </is>
      </c>
      <c r="B1655" s="1" t="n">
        <v>45670</v>
      </c>
      <c r="C1655" s="1" t="n">
        <v>45679</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2695-2025</t>
        </is>
      </c>
      <c r="B1656" s="1" t="n">
        <v>45677</v>
      </c>
      <c r="C1656" s="1" t="n">
        <v>45679</v>
      </c>
      <c r="D1656" t="inlineStr">
        <is>
          <t>UPPSALA LÄN</t>
        </is>
      </c>
      <c r="E1656" t="inlineStr">
        <is>
          <t>UPPSALA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2790-2025</t>
        </is>
      </c>
      <c r="B1657" s="1" t="n">
        <v>45677</v>
      </c>
      <c r="C1657" s="1" t="n">
        <v>45679</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c r="A1658" t="inlineStr">
        <is>
          <t>A 2897-2025</t>
        </is>
      </c>
      <c r="B1658" s="1" t="n">
        <v>45677</v>
      </c>
      <c r="C1658" s="1" t="n">
        <v>45679</v>
      </c>
      <c r="D1658" t="inlineStr">
        <is>
          <t>UPPSALA LÄN</t>
        </is>
      </c>
      <c r="E1658" t="inlineStr">
        <is>
          <t>UPPSALA</t>
        </is>
      </c>
      <c r="G1658" t="n">
        <v>2.7</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2025-01-22T16:13:34Z</dcterms:created>
  <dcterms:modified xmlns:dcterms="http://purl.org/dc/terms/" xmlns:xsi="http://www.w3.org/2001/XMLSchema-instance" xsi:type="dcterms:W3CDTF">2025-01-22T16:13:36Z</dcterms:modified>
</cp:coreProperties>
</file>