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45673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45673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45673</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45673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45673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45673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45673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45673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45673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45673</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45673</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45673</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45673</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45673</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45673</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45673</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45673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45673</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45673</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45673</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45673</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45673</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45673</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45673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45673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45673</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45673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45673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45673</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45673</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45673</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45673</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45673</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45673</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45673</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45673</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45673</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45673</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45673</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45673</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45673</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45673</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45673</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45673</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45673</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45673</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45673</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45673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45673</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45673</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45673</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45673</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45673</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45673</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45673</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45673</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45673</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45673</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45673</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45673</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45673</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45673</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45673</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45673</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45673</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45673</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45673</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45673</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45673</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45673</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45673</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45673</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45673</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45673</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45673</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45673</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45673</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45673</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45673</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45673</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45673</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45673</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45673</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45673</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45673</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45673</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45673</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45673</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45673</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45673</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45673</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45673</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45673</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45673</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45673</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45673</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45673</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45673</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45673</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45673</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45673</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45673</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45673</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45673</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45673</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45673</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45673</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45673</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45673</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45673</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45673</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45673</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45673</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45673</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45673</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45673</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45673</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45673</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45673</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45673</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45673</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45673</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45673</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45673</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45673</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45673</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45673</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45673</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45673</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45673</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45673</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45673</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45673</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45673</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45673</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45673</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45673</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45673</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45673</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45673</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45673</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45673</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45673</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45673</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45673</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45673</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45673</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45673</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45673</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45673</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45673</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45673</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45673</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45673</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45673</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45673</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45673</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45673</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45673</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45673</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45673</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45673</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45673</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45673</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45673</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45673</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45673</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45673</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45673</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45673</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45673</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45673</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45673</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45673</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45673</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45673</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45673</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45673</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45673</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45673</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45673</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45673</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45673</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45673</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45673</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45673</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45673</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45673</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45673</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45673</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45673</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45673</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45673</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45673</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45673</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45673</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45673</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45673</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45673</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45673</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45673</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45673</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45673</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45673</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45673</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45673</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45673</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45673</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45673</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45673</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45673</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45673</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45673</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45673</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45673</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45673</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45673</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45673</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45673</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45673</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45673</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45673</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45673</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45673</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45673</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45673</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45673</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45673</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45673</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45673</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45673</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45673</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45673</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45673</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45673</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45673</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45673</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45673</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45673</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45673</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45673</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45673</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45673</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45673</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45673</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45673</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45673</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45673</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45673</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45673</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45673</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45673</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45673</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45673</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45673</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45673</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45673</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45673</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45673</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45673</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45673</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45673</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45673</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45673</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45673</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45673</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45673</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45673</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45673</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45673</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45673</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45673</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45673</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45673</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45673</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45673</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45673</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45673</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45673</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45673</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45673</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45673</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45673</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45673</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45673</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45673</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45673</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45673</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45673</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45673</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45673</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45673</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45673</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45673</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45673</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45673</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45673</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45673</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45673</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45673</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45673</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45673</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45673</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45673</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45673</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45673</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45673</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45673</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45673</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45673</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45673</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45673</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45673</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45673</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45673</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45673</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45673</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45673</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45673</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45673</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45673</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45673</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45673</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45673</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45673</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45673</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45673</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45673</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45673</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45673</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45673</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45673</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45673</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45673</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45673</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45673</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45673</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45673</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45673</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45673</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45673</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45673</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45673</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45673</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45673</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45673</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45673</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45673</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45673</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45673</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45673</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45673</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45673</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45673</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45673</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45673</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45673</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45673</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45673</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45673</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45673</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45673</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45673</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45673</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45673</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45673</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45673</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45673</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45673</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45673</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45673</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45673</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45673</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45673</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45673</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45673</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45673</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45673</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45673</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45673</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45673</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45673</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45673</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45673</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45673</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45673</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45673</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45673</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45673</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45673</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45673</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45673</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45673</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45673</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45673</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45673</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45673</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45673</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45673</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45673</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45673</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45673</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45673</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45673</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45673</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45673</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45673</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45673</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45673</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45673</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45673</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45673</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45673</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45673</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45673</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45673</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45673</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45673</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45673</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45673</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45673</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45673</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45673</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45673</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45673</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45673</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45673</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45673</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45673</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45673</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45673</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45673</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45673</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45673</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45673</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45673</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45673</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45673</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45673</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45673</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45673</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45673</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45673</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45673</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45673</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45673</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45673</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45673</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45673</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45673</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45673</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45673</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45673</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45673</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45673</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45673</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45673</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45673</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45673</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45673</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45673</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45673</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45673</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45673</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45673</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45673</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45673</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45673</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45673</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45673</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45673</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45673</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45673</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45673</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45673</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45673</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45673</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45673</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45673</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45673</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45673</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45673</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45673</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45673</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45673</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45673</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45673</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45673</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45673</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45673</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45673</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45673</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45673</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45673</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45673</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45673</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45673</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45673</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45673</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45673</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45673</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45673</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45673</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45673</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45673</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45673</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45673</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45673</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45673</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45673</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45673</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45673</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45673</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45673</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45673</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45673</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45673</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45673</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45673</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45673</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45673</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45673</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45673</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45673</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45673</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45673</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45673</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45673</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45673</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45673</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45673</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45673</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45673</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45673</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45673</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45673</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45673</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45673</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45673</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45673</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45673</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45673</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45673</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45673</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45673</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45673</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45673</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45673</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45673</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45673</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45673</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45673</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45673</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45673</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45673</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45673</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45673</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45673</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45673</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45673</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45673</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45673</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45673</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45673</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45673</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45673</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45673</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45673</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45673</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45673</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45673</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45673</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45673</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45673</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45673</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45673</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45673</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45673</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45673</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45673</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45673</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45673</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45673</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45673</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45673</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45673</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45673</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45673</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45673</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45673</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45673</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45673</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45673</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45673</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45673</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45673</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45673</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45673</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45673</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45673</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45673</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45673</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45673</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45673</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45673</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45673</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45673</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45673</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45673</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45673</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45673</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45673</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45673</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45673</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45673</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45673</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45673</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45673</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45673</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45673</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45673</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45673</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45673</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45673</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45673</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45673</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45673</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45673</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45673</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45673</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45673</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45673</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45673</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45673</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45673</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45673</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45673</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45673</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45673</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45673</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45673</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45673</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45673</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45673</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45673</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45673</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45673</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45673</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45673</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45673</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45673</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45673</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45673</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45673</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45673</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45673</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45673</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45673</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45673</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45673</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45673</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45673</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45673</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45673</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45673</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45673</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45673</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45673</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45673</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45673</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45673</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45673</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45673</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45673</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45673</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45673</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45673</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45673</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45673</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45673</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45673</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45673</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45673</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45673</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45673</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45673</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45673</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45673</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45673</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45673</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45673</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45673</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45673</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45673</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45673</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45673</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45673</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45673</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45673</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45673</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45673</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45673</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45673</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45673</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45673</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45673</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45673</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45673</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45673</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45673</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45673</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45673</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45673</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45673</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45673</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45673</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45673</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45673</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45673</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45673</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45673</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45673</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45673</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45673</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45673</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45673</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45673</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45673</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45673</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45673</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45673</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45673</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45673</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45673</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45673</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45673</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45673</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45673</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45673</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45673</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45673</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45673</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45673</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45673</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45673</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45673</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45673</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45673</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45673</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45673</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45673</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45673</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45673</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45673</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45673</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45673</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45673</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45673</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45673</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45673</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45673</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45673</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45673</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45673</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45673</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45673</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45673</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45673</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45673</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45673</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45673</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45673</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45673</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45673</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45673</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45673</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45673</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45673</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45673</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45673</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45673</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45673</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45673</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45673</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45673</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45673</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45673</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45673</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45673</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45673</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45673</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45673</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45673</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45673</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45673</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45673</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45673</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45673</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45673</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45673</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45673</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45673</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45673</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45673</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45673</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45673</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45673</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45673</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45673</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45673</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45673</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45673</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45673</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45673</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45673</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45673</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45673</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45673</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45673</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45673</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45673</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45673</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45673</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45673</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45673</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45673</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45673</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45673</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45673</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45673</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45673</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45673</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45673</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45673</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45673</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45673</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45673</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45673</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45673</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45673</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45673</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45673</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45673</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45673</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45673</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45673</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45673</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45673</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45673</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45673</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45673</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45673</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45673</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45673</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45673</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45673</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45673</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45673</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45673</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45673</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45673</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45673</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45673</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45673</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45673</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45673</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45673</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45673</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45673</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45673</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45673</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45673</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45673</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45673</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45673</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45673</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45673</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45673</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45673</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45673</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45673</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45673</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45673</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45673</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45673</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45673</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45673</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45673</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45673</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45673</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45673</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45673</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45673</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45673</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45673</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45673</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45673</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45673</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45673</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45673</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45673</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45673</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45673</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45673</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45673</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45673</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45673</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45673</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45673</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45673</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45673</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45673</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45673</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45673</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45673</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45673</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45673</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45673</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45673</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45673</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45673</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45673</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45673</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45673</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45673</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45673</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45673</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45673</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45673</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45673</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45673</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45673</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45673</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45673</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45673</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45673</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45673</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45673</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45673</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45673</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45673</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45673</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45673</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45673</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45673</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45673</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45673</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45673</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45673</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45673</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45673</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45673</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45673</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45673</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45673</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45673</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45673</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45673</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45673</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45673</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45673</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45673</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45673</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45673</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45673</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45673</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45673</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45673</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45673</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45673</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45673</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45673</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45673</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45673</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45673</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45673</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45673</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45673</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45673</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45673</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45673</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45673</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45673</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45673</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45673</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45673</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45673</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45673</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45673</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45673</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45673</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45673</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45673</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45673</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45673</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45673</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45673</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45673</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45673</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45673</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45673</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45673</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45673</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45673</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45673</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45673</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45673</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45673</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45673</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45673</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45673</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45673</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45673</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45673</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45673</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45673</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45673</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45673</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45673</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45673</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45673</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45673</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45673</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45673</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45673</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45673</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45673</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45673</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45673</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45673</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45673</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45673</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45673</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45673</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45673</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45673</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45673</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45673</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45673</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45673</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45673</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45673</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45673</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45673</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45673</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45673</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45673</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45673</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45673</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45673</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45673</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45673</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45673</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45673</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45673</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45673</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45673</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45673</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45673</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45673</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45673</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45673</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45673</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45673</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45673</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45673</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45673</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45673</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45673</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45673</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45673</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45673</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45673</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45673</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45673</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45673</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45673</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45673</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45673</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45673</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45673</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45673</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45673</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45673</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45673</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45673</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45673</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45673</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45673</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45673</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45673</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45673</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45673</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45673</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45673</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45673</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45673</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45673</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45673</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45673</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45673</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45673</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45673</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45673</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45673</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45673</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45673</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45673</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45673</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45673</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45673</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45673</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45673</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45673</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45673</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45673</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45673</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45673</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45673</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45673</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45673</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45673</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45673</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45673</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45673</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45673</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45673</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45673</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45673</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45673</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45673</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45673</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45673</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45673</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45673</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45673</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45673</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45673</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45673</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45673</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45673</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45673</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45673</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45673</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45673</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45673</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45673</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45673</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45673</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45673</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45673</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45673</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45673</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45673</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45673</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45673</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45673</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45673</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45673</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45673</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45673</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45673</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45673</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45673</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45673</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45673</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45673</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45673</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45673</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45673</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45673</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45673</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45673</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45673</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45673</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45673</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45673</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45673</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45673</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45673</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45673</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45673</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45673</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45673</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45673</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45673</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45673</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45673</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45673</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45673</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45673</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45673</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45673</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45673</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45673</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45673</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45673</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45673</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45673</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45673</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45673</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45673</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45673</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45673</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45673</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45673</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45673</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45673</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45673</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45673</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45673</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45673</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45673</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45673</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45673</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45673</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45673</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45673</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45673</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45673</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45673</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45673</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45673</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45673</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45673</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45673</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45673</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45673</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45673</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45673</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45673</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45673</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45673</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45673</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45673</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45673</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45673</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45673</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45673</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45673</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45673</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45673</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45673</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45673</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45673</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45673</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45673</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45673</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45673</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45673</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45673</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45673</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45673</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45673</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45673</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45673</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45673</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45673</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45673</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45673</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45673</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45673</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45673</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45673</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45673</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45673</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45673</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45673</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45673</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45673</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45673</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45673</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45673</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45673</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45673</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45673</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45673</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45673</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45673</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45673</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45673</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45673</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45673</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45673</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45673</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45673</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45673</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45673</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45673</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45673</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45673</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45673</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45673</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45673</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45673</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45673</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45673</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45673</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45673</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45673</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45673</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45673</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45673</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45673</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45673</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45673</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45673</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45673</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45673</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45673</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45673</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45673</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45673</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45673</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45673</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45673</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45673</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45673</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45673</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45673</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45673</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45673</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45673</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45673</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45673</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45673</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45673</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45673</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45673</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45673</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45673</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45673</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45673</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45673</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45673</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45673</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45673</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45673</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45673</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45673</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45673</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45673</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45673</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45673</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45673</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45673</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45673</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45673</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45673</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45673</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45673</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45673</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45673</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45673</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45673</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45673</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45673</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45673</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45673</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45673</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45673</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45673</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45673</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45673</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45673</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45673</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45673</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45673</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45673</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45673</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45673</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45673</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45673</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45673</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45673</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45673</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45673</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45673</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45673</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45673</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45673</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45673</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45673</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45673</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45673</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45673</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45673</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45673</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45673</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45673</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45673</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45673</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45673</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45673</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45673</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45673</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45673</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45673</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45673</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45673</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45673</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45673</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45673</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45673</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45673</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45673</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45673</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45673</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45673</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45673</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45673</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45673</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45673</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45673</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45673</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45673</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45673</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45673</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45673</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45673</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45673</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45673</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45673</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45673</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45673</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45673</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45673</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45673</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45673</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45673</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45673</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45673</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45673</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45673</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45673</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45673</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45673</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45673</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45673</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45673</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45673</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45673</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45673</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45673</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45673</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45673</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45673</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45673</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45673</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45673</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45673</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45673</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45673</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45673</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45673</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45673</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45673</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45673</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45673</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45673</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45673</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45673</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45673</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45673</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45673</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45673</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45673</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45673</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45673</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45673</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45673</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45673</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45673</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45673</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45673</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45673</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45673</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45673</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45673</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45673</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45673</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45673</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45673</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45673</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45673</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45673</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45673</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45673</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45673</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45673</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45673</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45673</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45673</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45673</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45673</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45673</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45673</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45673</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45673</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45673</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45673</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45673</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45673</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45673</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45673</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45673</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45673</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45673</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45673</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45673</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45673</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45673</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45673</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45673</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45673</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45673</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45673</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45673</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45673</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45673</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45673</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45673</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45673</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45673</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45673</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45673</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45673</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45673</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45673</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45673</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45673</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45673</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45673</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45673</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45673</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45673</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45673</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45673</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45673</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45673</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45673</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45673</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45673</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45673</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45673</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45673</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45673</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45673</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45673</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45673</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45673</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45673</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45673</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45673</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45673</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45673</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45673</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45673</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45673</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45673</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45673</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45673</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45673</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45673</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45673</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45673</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45673</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45673</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45673</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45673</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45673</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45673</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45673</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45673</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45673</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45673</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45673</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45673</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45673</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45673</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45673</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45673</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45673</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45673</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45673</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45673</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45673</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45673</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45673</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45673</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45673</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45673</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45673</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45673</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45673</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45673</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45673</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45673</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45673</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45673</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45673</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45673</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45673</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45673</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45673</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45673</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45673</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45673</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45673</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45673</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45673</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45673</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45673</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45673</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45673</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45673</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45673</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45673</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45673</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45673</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45673</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45673</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45673</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45673</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45673</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45673</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45673</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45673</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45673</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45673</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45673</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45673</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45673</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59996-2024</t>
        </is>
      </c>
      <c r="B1635" s="1" t="n">
        <v>45642</v>
      </c>
      <c r="C1635" s="1" t="n">
        <v>45673</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45673</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60811-2024</t>
        </is>
      </c>
      <c r="B1637" s="1" t="n">
        <v>45644</v>
      </c>
      <c r="C1637" s="1" t="n">
        <v>45673</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45673</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45673</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45673</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45673</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60691-2024</t>
        </is>
      </c>
      <c r="B1642" s="1" t="n">
        <v>45644</v>
      </c>
      <c r="C1642" s="1" t="n">
        <v>45673</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60729-2024</t>
        </is>
      </c>
      <c r="B1643" s="1" t="n">
        <v>45644</v>
      </c>
      <c r="C1643" s="1" t="n">
        <v>45673</v>
      </c>
      <c r="D1643" t="inlineStr">
        <is>
          <t>UPPSALA LÄN</t>
        </is>
      </c>
      <c r="E1643" t="inlineStr">
        <is>
          <t>UPPSALA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61071-2024</t>
        </is>
      </c>
      <c r="B1644" s="1" t="n">
        <v>45645</v>
      </c>
      <c r="C1644" s="1" t="n">
        <v>45673</v>
      </c>
      <c r="D1644" t="inlineStr">
        <is>
          <t>UPPSALA LÄN</t>
        </is>
      </c>
      <c r="E1644" t="inlineStr">
        <is>
          <t>UPPSALA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60949-2024</t>
        </is>
      </c>
      <c r="B1645" s="1" t="n">
        <v>45645</v>
      </c>
      <c r="C1645" s="1" t="n">
        <v>45673</v>
      </c>
      <c r="D1645" t="inlineStr">
        <is>
          <t>UPPSALA LÄN</t>
        </is>
      </c>
      <c r="E1645" t="inlineStr">
        <is>
          <t>UPPSALA</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45673</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45673</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45673</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62054-2024</t>
        </is>
      </c>
      <c r="B1649" s="1" t="n">
        <v>45656</v>
      </c>
      <c r="C1649" s="1" t="n">
        <v>45673</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45673</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45673</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844-2025</t>
        </is>
      </c>
      <c r="B1652" s="1" t="n">
        <v>45665</v>
      </c>
      <c r="C1652" s="1" t="n">
        <v>45673</v>
      </c>
      <c r="D1652" t="inlineStr">
        <is>
          <t>UPPSALA LÄN</t>
        </is>
      </c>
      <c r="E1652" t="inlineStr">
        <is>
          <t>UPPSALA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45673</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1592-2025</t>
        </is>
      </c>
      <c r="B1654" s="1" t="n">
        <v>45670</v>
      </c>
      <c r="C1654" s="1" t="n">
        <v>45673</v>
      </c>
      <c r="D1654" t="inlineStr">
        <is>
          <t>UPPSALA LÄN</t>
        </is>
      </c>
      <c r="E1654" t="inlineStr">
        <is>
          <t>UPPSALA</t>
        </is>
      </c>
      <c r="F1654" t="inlineStr">
        <is>
          <t>Bergvik skog väst AB</t>
        </is>
      </c>
      <c r="G1654" t="n">
        <v>0.7</v>
      </c>
      <c r="H1654" t="n">
        <v>0</v>
      </c>
      <c r="I1654" t="n">
        <v>0</v>
      </c>
      <c r="J1654" t="n">
        <v>0</v>
      </c>
      <c r="K1654" t="n">
        <v>0</v>
      </c>
      <c r="L1654" t="n">
        <v>0</v>
      </c>
      <c r="M1654" t="n">
        <v>0</v>
      </c>
      <c r="N1654" t="n">
        <v>0</v>
      </c>
      <c r="O1654" t="n">
        <v>0</v>
      </c>
      <c r="P1654" t="n">
        <v>0</v>
      </c>
      <c r="Q1654" t="n">
        <v>0</v>
      </c>
      <c r="R1654" s="2" t="inlineStr"/>
    </row>
    <row r="1655">
      <c r="A1655" t="inlineStr">
        <is>
          <t>A 1588-2025</t>
        </is>
      </c>
      <c r="B1655" s="1" t="n">
        <v>45670</v>
      </c>
      <c r="C1655" s="1" t="n">
        <v>45673</v>
      </c>
      <c r="D1655" t="inlineStr">
        <is>
          <t>UPPSALA LÄN</t>
        </is>
      </c>
      <c r="E1655" t="inlineStr">
        <is>
          <t>UPPSALA</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2025-01-16T16:00:10Z</dcterms:created>
  <dcterms:modified xmlns:dcterms="http://purl.org/dc/terms/" xmlns:xsi="http://www.w3.org/2001/XMLSchema-instance" xsi:type="dcterms:W3CDTF">2025-01-16T16:00:12Z</dcterms:modified>
</cp:coreProperties>
</file>