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45787</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45787</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45787</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45787</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45787</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45787</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45787</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45787</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45787</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45787</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45787</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45787</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45787</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45787</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45787</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45787</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45787</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45787</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45787</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45787</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45787</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45787</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45787</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45787</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45787</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45787</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45787</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45787</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45787</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45787</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45787</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45787</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45787</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45787</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45787</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45787</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45787</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45787</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45787</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45787</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45787</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45787</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45787</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45787</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45787</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45787</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45787</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45787</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45787</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45787</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45787</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45787</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45787</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45787</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45787</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45787</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45787</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45787</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45787</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45787</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45787</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45787</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45787</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45787</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45787</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45787</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45787</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45787</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45787</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45787</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45787</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45787</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45787</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45787</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45787</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45787</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45787</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45787</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45787</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45787</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45787</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45787</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45787</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45787</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45787</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45787</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45787</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45787</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45787</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45787</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45787</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45787</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45787</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45787</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45787</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45787</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45787</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45787</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45787</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45787</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45787</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45787</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45787</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45787</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45787</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45787</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45787</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45787</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45787</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45787</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45787</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45787</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45787</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45787</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45787</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45787</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45787</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45787</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45787</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45787</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45787</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45787</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45787</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45787</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45787</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45787</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45787</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45787</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45787</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45787</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45787</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45787</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45787</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45787</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45787</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45787</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45787</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45787</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45787</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45787</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45787</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45787</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45787</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45787</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45787</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45787</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45787</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45787</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45787</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45787</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45787</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45787</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45787</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45787</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45787</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45787</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45787</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45787</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45787</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45787</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45787</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45787</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45787</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45787</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45787</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45787</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45787</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45787</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45787</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45787</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45787</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45787</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45787</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45787</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45787</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45787</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45787</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45787</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45787</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45787</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45787</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45787</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45787</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45787</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45787</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45787</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45787</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45787</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45787</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45787</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45787</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45787</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45787</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45787</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45787</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45787</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45787</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45787</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45787</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45787</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45787</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45787</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45787</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45787</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45787</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45787</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45787</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45787</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45787</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45787</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45787</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45787</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45787</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45787</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45787</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45787</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45787</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45787</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45787</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45787</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45787</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45787</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45787</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45787</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45787</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45787</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45787</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45787</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45787</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45787</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45787</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45787</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45787</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45787</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45787</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45787</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45787</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45787</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45787</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45787</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45787</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45787</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45787</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45787</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45787</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45787</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45787</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45787</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45787</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45787</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45787</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45787</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45787</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45787</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45787</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45787</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45787</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45787</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45787</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45787</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45787</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45787</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45787</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45787</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45787</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45787</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45787</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45787</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45787</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45787</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45787</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45787</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45787</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45787</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45787</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45787</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45787</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45787</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45787</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45787</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45787</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45787</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45787</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45787</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45787</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45787</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45787</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45787</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45787</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45787</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45787</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45787</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45787</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45787</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45787</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45787</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45787</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45787</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45787</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45787</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45787</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45787</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45787</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45787</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45787</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45787</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45787</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45787</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45787</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45787</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45787</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45787</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45787</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45787</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45787</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45787</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45787</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45787</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45787</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45787</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45787</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45787</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45787</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45787</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45787</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45787</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45787</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45787</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45787</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45787</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45787</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45787</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45787</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45787</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45787</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45787</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45787</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45787</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45787</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45787</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45787</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45787</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45787</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45787</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45787</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45787</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45787</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45787</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45787</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45787</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45787</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45787</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45787</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45787</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45787</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45787</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45787</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45787</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45787</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45787</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45787</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45787</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45787</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45787</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45787</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45787</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45787</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45787</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45787</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45787</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45787</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45787</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45787</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45787</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45787</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45787</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45787</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45787</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45787</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45787</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45787</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45787</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45787</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45787</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45787</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45787</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45787</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45787</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45787</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45787</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45787</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45787</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45787</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45787</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45787</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45787</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45787</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45787</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45787</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45787</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45787</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45787</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45787</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45787</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45787</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45787</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45787</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45787</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45787</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45787</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45787</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45787</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45787</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45787</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45787</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45787</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45787</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45787</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45787</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45787</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45787</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45787</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45787</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45787</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45787</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45787</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45787</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45787</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45787</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45787</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45787</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45787</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45787</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45787</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45787</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45787</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45787</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45787</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45787</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45787</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45787</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45787</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45787</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45787</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45787</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45787</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45787</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45787</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45787</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45787</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45787</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45787</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45787</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45787</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45787</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45787</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45787</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45787</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45787</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45787</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45787</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45787</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45787</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45787</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45787</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45787</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45787</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45787</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45787</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45787</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45787</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45787</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45787</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45787</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45787</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45787</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45787</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45787</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45787</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45787</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45787</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45787</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45787</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45787</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45787</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45787</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45787</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45787</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45787</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45787</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45787</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45787</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45787</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45787</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45787</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45787</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45787</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45787</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45787</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45787</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45787</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45787</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45787</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45787</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45787</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45787</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45787</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45787</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45787</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45787</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45787</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45787</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45787</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45787</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45787</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45787</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45787</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45787</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45787</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45787</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45787</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45787</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45787</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45787</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45787</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45787</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45787</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45787</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45787</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45787</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45787</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45787</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45787</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45787</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45787</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45787</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45787</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45787</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45787</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45787</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45787</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45787</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45787</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45787</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45787</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45787</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45787</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45787</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45787</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45787</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45787</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45787</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45787</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45787</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45787</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45787</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45787</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45787</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45787</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45787</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45787</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45787</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45787</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45787</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45787</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45787</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45787</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45787</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45787</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45787</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45787</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45787</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45787</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45787</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45787</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45787</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45787</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45787</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45787</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45787</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45787</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45787</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45787</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45787</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45787</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45787</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45787</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45787</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45787</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45787</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45787</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45787</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45787</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45787</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45787</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45787</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45787</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45787</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45787</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45787</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45787</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45787</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45787</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45787</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45787</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45787</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45787</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45787</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45787</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45787</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45787</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45787</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45787</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45787</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45787</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45787</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45787</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45787</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45787</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45787</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45787</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45787</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45787</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45787</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45787</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45787</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45787</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45787</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45787</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45787</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45787</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45787</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45787</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45787</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45787</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45787</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45787</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45787</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45787</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45787</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45787</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45787</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45787</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45787</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45787</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45787</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45787</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45787</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45787</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45787</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45787</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45787</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45787</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45787</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45787</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45787</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45787</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45787</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45787</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45787</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45787</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45787</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45787</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45787</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45787</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45787</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45787</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45787</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45787</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45787</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45787</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45787</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45787</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45787</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45787</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45787</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45787</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45787</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45787</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45787</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45787</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45787</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45787</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45787</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45787</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45787</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45787</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45787</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45787</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45787</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45787</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45787</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45787</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45787</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45787</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45787</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45787</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45787</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45787</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45787</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45787</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45787</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45787</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45787</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45787</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45787</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45787</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45787</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45787</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45787</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45787</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45787</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45787</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45787</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45787</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45787</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45787</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45787</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45787</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45787</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45787</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45787</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45787</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45787</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45787</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45787</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45787</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45787</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45787</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45787</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45787</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45787</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45787</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45787</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45787</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45787</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45787</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45787</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45787</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45787</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45787</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45787</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45787</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45787</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45787</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45787</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45787</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45787</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45787</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45787</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45787</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45787</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45787</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45787</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45787</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45787</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45787</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45787</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45787</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45787</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45787</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45787</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45787</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45787</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45787</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45787</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45787</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45787</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45787</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45787</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45787</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45787</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45787</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45787</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45787</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45787</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45787</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45787</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45787</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45787</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45787</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45787</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45787</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45787</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45787</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45787</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45787</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45787</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45787</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45787</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45787</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45787</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45787</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45787</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45787</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45787</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45787</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45787</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45787</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45787</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45787</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45787</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45787</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45787</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45787</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45787</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45787</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45787</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45787</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45787</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45787</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45787</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45787</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45787</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45787</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45787</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45787</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45787</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45787</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45787</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45787</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45787</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45787</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45787</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45787</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45787</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45787</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45787</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45787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45787</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45787</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45787</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45787</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45787</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45787</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45787</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45787</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45787</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45787</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45787</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45787</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45787</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45787</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45787</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45787</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45787</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45787</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45787</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45787</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45787</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45787</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45787</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45787</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45787</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45787</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45787</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45787</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45787</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45787</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45787</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45787</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45787</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45787</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45787</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45787</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45787</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45787</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45787</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45787</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45787</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45787</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45787</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45787</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45787</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45787</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45787</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45787</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45787</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45787</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45787</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45787</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45787</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45787</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45787</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45787</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45787</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45787</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45787</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45787</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45787</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45787</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45787</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45787</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45787</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45787</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45787</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45787</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45787</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45787</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45787</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45787</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45787</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45787</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45787</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45787</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45787</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45787</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45787</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45787</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45787</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45787</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45787</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45787</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45787</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45787</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45787</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45787</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45787</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45787</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45787</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45787</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45787</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45787</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45787</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45787</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45787</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45787</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45787</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45787</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45787</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45787</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45787</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45787</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45787</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45787</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45787</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45787</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45787</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45787</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45787</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45787</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45787</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45787</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45787</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45787</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45787</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45787</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45787</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45787</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45787</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45787</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45787</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45787</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45787</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45787</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45787</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45787</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45787</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45787</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45787</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45787</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45787</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45787</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45787</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45787</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45787</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45787</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45787</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45787</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45787</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45787</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45787</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45787</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45787</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45787</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45787</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45787</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45787</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45787</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45787</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45787</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45787</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45787</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45787</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45787</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45787</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45787</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45787</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45787</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45787</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45787</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45787</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45787</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45787</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45787</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45787</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45787</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45787</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45787</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45787</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45787</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45787</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45787</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45787</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45787</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45787</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45787</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45787</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45787</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45787</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45787</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45787</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45787</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45787</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45787</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45787</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45787</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45787</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45787</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45787</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45787</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45787</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45787</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45787</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45787</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45787</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45787</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45787</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45787</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45787</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45787</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45787</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45787</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45787</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45787</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45787</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45787</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45787</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45787</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45787</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45787</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45787</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45787</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45787</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45787</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45787</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45787</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45787</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45787</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45787</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45787</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45787</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45787</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45787</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45787</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45787</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45787</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45787</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45787</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45787</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45787</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45787</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45787</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45787</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45787</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45787</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45787</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45787</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45787</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45787</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45787</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45787</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45787</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45787</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45787</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45787</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45787</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45787</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45787</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45787</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45787</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45787</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45787</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45787</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45787</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45787</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45787</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45787</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45787</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45787</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45787</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45787</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45787</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45787</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45787</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45787</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45787</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45787</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45787</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45787</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45787</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45787</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45787</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45787</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45787</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45787</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45787</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45787</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45787</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45787</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45787</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45787</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45787</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45787</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45787</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45787</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45787</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45787</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45787</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45787</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45787</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45787</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45787</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45787</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45787</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45787</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45787</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45787</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45787</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45787</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45787</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45787</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45787</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45787</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45787</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45787</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45787</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45787</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45787</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45787</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45787</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45787</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45787</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45787</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45787</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45787</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45787</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45787</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45787</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45787</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45787</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45787</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45787</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45787</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45787</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45787</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45787</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45787</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45787</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45787</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45787</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45787</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45787</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45787</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45787</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45787</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45787</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45787</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45787</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45787</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45787</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45787</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45787</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45787</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45787</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45787</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45787</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45787</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45787</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45787</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45787</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45787</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45787</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45787</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45787</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45787</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45787</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45787</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45787</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45787</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45787</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45787</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45787</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45787</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45787</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45787</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45787</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45787</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45787</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45787</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45787</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45787</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45787</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45787</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45787</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45787</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45787</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45787</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45787</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45787</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45787</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45787</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45787</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45787</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45787</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45787</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45787</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45787</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45787</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45787</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45787</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45787</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45787</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45787</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45787</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45787</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45787</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45787</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45787</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45787</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45787</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45787</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45787</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45787</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45787</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45787</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45787</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45787</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45787</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45787</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45787</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45787</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45787</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45787</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45787</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45787</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45787</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45787</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45787</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45787</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45787</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45787</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45787</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45787</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45787</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45787</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45787</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45787</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45787</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45787</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45787</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45787</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45787</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45787</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45787</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45787</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45787</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45787</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45787</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45787</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45787</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45787</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45787</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45787</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45787</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45787</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45787</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45787</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45787</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45787</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45787</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45787</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45787</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45787</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45787</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45787</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45787</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45787</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45787</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45787</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45787</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45787</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45787</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45787</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45787</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45787</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45787</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45787</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45787</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45787</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45787</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45787</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45787</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45787</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45787</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45787</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45787</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45787</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45787</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45787</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45787</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45787</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45787</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45787</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45787</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45787</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45787</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45787</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45787</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45787</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45787</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45787</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45787</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45787</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45787</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45787</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45787</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45787</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45787</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45787</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45787</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45787</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45787</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45787</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45787</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45787</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45787</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45787</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45787</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45787</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45787</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45787</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45787</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45787</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45787</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45787</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45787</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45787</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45787</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45787</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45787</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45787</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45787</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45787</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45787</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45787</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45787</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45787</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45787</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45787</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45787</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45787</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45787</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45787</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45787</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45787</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45787</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45787</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45787</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45787</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45787</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45787</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45787</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45787</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45787</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45787</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45787</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45787</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45787</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45787</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45787</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45787</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45787</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45787</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45787</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45787</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45787</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45787</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45787</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45787</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45787</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45787</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45787</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45787</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45787</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45787</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45787</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45787</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45787</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45787</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45787</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45787</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45787</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45787</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45787</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45787</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45787</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45787</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45787</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45787</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45787</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45787</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45787</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45787</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45787</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45787</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45787</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45787</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45787</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45787</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45787</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45787</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45787</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45787</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45787</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45787</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45787</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45787</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45787</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45787</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45787</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45787</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45787</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45787</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45787</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45787</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45787</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45787</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45787</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45787</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45787</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45787</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45787</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45787</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45787</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45787</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45787</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45787</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45787</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45787</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45787</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45787</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45787</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45787</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45787</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45787</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45787</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45787</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45787</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45787</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45787</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45787</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45787</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45787</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45787</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45787</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45787</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45787</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45787</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45787</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45787</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45787</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45787</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45787</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45787</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45787</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45787</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45787</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45787</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45787</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45787</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45787</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45787</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45787</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45787</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45787</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45787</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45787</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45787</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45787</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45787</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45787</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45787</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45787</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45787</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45787</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45787</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45787</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45787</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45787</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45787</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45787</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45787</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45787</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45787</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45787</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45787</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45787</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45787</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45787</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45787</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45787</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45787</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45787</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45787</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45787</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45787</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45787</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45787</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45787</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45787</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45787</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45787</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45787</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45787</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45787</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45787</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45787</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45787</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45787</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45787</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45787</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45787</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45787</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45787</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45787</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45787</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45787</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45787</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45787</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45787</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45787</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45787</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45787</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45787</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45787</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45787</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45787</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45787</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45787</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45787</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45787</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45787</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45787</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45787</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45787</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45787</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45787</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45787</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45787</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45787</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45787</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45787</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45787</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45787</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45787</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45787</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45787</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45787</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45787</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45787</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45787</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45787</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45787</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45787</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45787</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45787</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45787</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45787</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45787</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45787</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45787</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45787</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45787</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45787</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45787</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45787</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45787</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45787</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45787</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45787</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45787</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45787</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45787</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45787</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45787</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45787</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45787</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45787</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45787</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45787</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45787</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45787</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45787</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45787</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45787</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45787</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45787</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45787</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45787</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45787</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45787</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45787</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45787</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45787</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45787</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45787</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45787</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45787</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45787</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45787</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45787</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45787</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45787</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45787</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45787</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45787</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45787</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45787</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45787</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45787</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45787</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45787</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45787</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45787</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45787</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45787</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45787</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45787</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45787</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45787</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45787</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45787</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45787</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45787</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45787</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45787</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45787</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45787</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45787</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45787</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45787</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45787</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45787</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45787</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45787</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45787</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45787</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45787</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45787</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45787</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45787</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45787</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45787</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45787</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45787</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45787</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45787</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45787</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45787</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45787</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45787</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45787</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45787</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45787</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45787</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45787</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45787</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45787</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45787</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45787</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45787</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45787</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45787</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45787</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45787</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45787</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45787</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45787</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45787</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45787</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45787</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45787</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45787</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45787</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45787</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45787</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45787</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45787</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45787</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45787</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45787</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45787</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45787</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45787</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45787</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45787</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45787</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45787</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45787</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45787</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45787</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45787</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45787</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45787</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45787</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45787</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45787</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45787</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45787</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45787</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45787</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45787</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45787</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45787</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45787</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45787</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45787</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45787</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45787</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45787</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45787</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45787</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45787</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45787</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45787</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45787</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45787</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45787</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45787</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45787</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45787</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45787</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45787</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45787</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45787</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45787</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45787</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45787</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45787</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45787</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45787</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45787</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45787</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45787</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45787</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45787</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45787</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45787</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45787</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45787</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45787</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45787</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45787</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45787</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45787</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45787</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45787</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45787</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45787</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45787</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45787</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18781-2025</t>
        </is>
      </c>
      <c r="B1781" s="1" t="n">
        <v>45763</v>
      </c>
      <c r="C1781" s="1" t="n">
        <v>45787</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45787</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45787</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18625-2025</t>
        </is>
      </c>
      <c r="B1784" s="1" t="n">
        <v>45763</v>
      </c>
      <c r="C1784" s="1" t="n">
        <v>45787</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45787</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45787</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45787</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45787</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45787</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20712-2025</t>
        </is>
      </c>
      <c r="B1790" s="1" t="n">
        <v>45776</v>
      </c>
      <c r="C1790" s="1" t="n">
        <v>45787</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45787</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20686-2025</t>
        </is>
      </c>
      <c r="B1792" s="1" t="n">
        <v>45776</v>
      </c>
      <c r="C1792" s="1" t="n">
        <v>45787</v>
      </c>
      <c r="D1792" t="inlineStr">
        <is>
          <t>UPPSALA LÄN</t>
        </is>
      </c>
      <c r="E1792" t="inlineStr">
        <is>
          <t>UPPSALA</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20797-2025</t>
        </is>
      </c>
      <c r="B1793" s="1" t="n">
        <v>45776</v>
      </c>
      <c r="C1793" s="1" t="n">
        <v>45787</v>
      </c>
      <c r="D1793" t="inlineStr">
        <is>
          <t>UPPSALA LÄN</t>
        </is>
      </c>
      <c r="E1793" t="inlineStr">
        <is>
          <t>UPPSALA</t>
        </is>
      </c>
      <c r="F1793" t="inlineStr">
        <is>
          <t>Kommuner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20888-2025</t>
        </is>
      </c>
      <c r="B1794" s="1" t="n">
        <v>45777</v>
      </c>
      <c r="C1794" s="1" t="n">
        <v>45787</v>
      </c>
      <c r="D1794" t="inlineStr">
        <is>
          <t>UPPSALA LÄN</t>
        </is>
      </c>
      <c r="E1794" t="inlineStr">
        <is>
          <t>UPPSALA</t>
        </is>
      </c>
      <c r="F1794" t="inlineStr">
        <is>
          <t>Övriga statliga verk och myndigheter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20928-2025</t>
        </is>
      </c>
      <c r="B1795" s="1" t="n">
        <v>45777</v>
      </c>
      <c r="C1795" s="1" t="n">
        <v>45787</v>
      </c>
      <c r="D1795" t="inlineStr">
        <is>
          <t>UPPSALA LÄN</t>
        </is>
      </c>
      <c r="E1795" t="inlineStr">
        <is>
          <t>UPPSALA</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20858-2025</t>
        </is>
      </c>
      <c r="B1796" s="1" t="n">
        <v>45777</v>
      </c>
      <c r="C1796" s="1" t="n">
        <v>45787</v>
      </c>
      <c r="D1796" t="inlineStr">
        <is>
          <t>UPPSALA LÄN</t>
        </is>
      </c>
      <c r="E1796" t="inlineStr">
        <is>
          <t>UPPSALA</t>
        </is>
      </c>
      <c r="F1796" t="inlineStr">
        <is>
          <t>Övriga Aktiebolag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45787</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21033-2025</t>
        </is>
      </c>
      <c r="B1798" s="1" t="n">
        <v>45777</v>
      </c>
      <c r="C1798" s="1" t="n">
        <v>45787</v>
      </c>
      <c r="D1798" t="inlineStr">
        <is>
          <t>UPPSALA LÄN</t>
        </is>
      </c>
      <c r="E1798" t="inlineStr">
        <is>
          <t>UPPSALA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45787</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21281-2025</t>
        </is>
      </c>
      <c r="B1800" s="1" t="n">
        <v>45779</v>
      </c>
      <c r="C1800" s="1" t="n">
        <v>45787</v>
      </c>
      <c r="D1800" t="inlineStr">
        <is>
          <t>UPPSALA LÄN</t>
        </is>
      </c>
      <c r="E1800" t="inlineStr">
        <is>
          <t>UPPSALA</t>
        </is>
      </c>
      <c r="F1800" t="inlineStr">
        <is>
          <t>Övriga Aktiebolag</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45787</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45787</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45787</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c r="A1804" t="inlineStr">
        <is>
          <t>A 22018-2025</t>
        </is>
      </c>
      <c r="B1804" s="1" t="n">
        <v>45784</v>
      </c>
      <c r="C1804" s="1" t="n">
        <v>45787</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2025-05-10T17:15:53Z</dcterms:created>
  <dcterms:modified xmlns:dcterms="http://purl.org/dc/terms/" xmlns:xsi="http://www.w3.org/2001/XMLSchema-instance" xsi:type="dcterms:W3CDTF">2025-05-10T17:15:54Z</dcterms:modified>
</cp:coreProperties>
</file>