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45713</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45713</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45713</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45713</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45713</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45713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45713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45713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45713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45713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45713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45713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45713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45713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45713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45713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45713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45713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45713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45713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45713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45713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45713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45713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45713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45713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45713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45713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45713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45713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45713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45713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45713</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45713</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45713</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45713</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45713</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45713</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45713</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45713</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45713</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45713</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45713</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45713</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45713</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45713</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45713</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45713</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45713</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45713</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45713</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45713</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45713</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45713</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45713</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45713</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45713</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45713</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45713</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45713</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45713</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45713</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45713</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45713</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45713</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45713</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45713</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45713</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45713</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45713</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45713</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45713</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45713</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45713</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45713</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45713</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45713</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45713</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45713</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45713</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45713</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45713</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45713</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45713</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45713</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45713</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45713</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45713</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45713</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45713</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45713</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45713</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45713</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45713</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45713</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45713</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45713</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45713</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45713</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45713</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45713</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45713</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45713</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45713</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45713</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45713</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45713</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45713</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45713</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45713</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45713</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45713</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45713</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45713</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45713</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45713</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45713</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45713</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45713</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45713</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45713</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45713</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45713</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45713</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45713</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45713</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45713</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45713</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45713</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45713</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45713</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45713</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45713</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45713</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45713</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45713</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45713</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45713</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45713</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45713</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45713</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45713</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45713</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45713</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45713</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45713</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45713</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45713</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45713</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45713</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45713</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45713</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45713</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45713</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45713</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45713</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45713</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45713</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45713</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45713</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45713</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45713</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45713</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45713</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45713</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45713</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45713</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45713</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45713</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45713</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45713</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45713</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45713</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45713</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45713</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45713</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45713</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45713</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45713</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45713</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45713</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45713</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45713</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45713</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45713</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45713</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45713</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45713</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45713</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45713</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45713</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45713</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45713</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45713</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45713</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45713</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45713</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45713</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45713</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45713</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45713</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45713</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45713</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45713</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45713</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45713</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45713</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45713</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45713</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45713</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45713</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45713</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45713</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45713</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45713</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45713</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45713</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45713</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45713</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45713</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45713</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45713</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45713</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45713</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45713</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45713</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45713</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45713</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45713</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45713</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45713</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45713</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45713</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45713</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45713</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45713</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45713</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45713</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45713</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45713</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45713</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45713</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45713</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45713</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45713</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45713</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45713</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45713</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45713</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45713</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45713</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45713</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45713</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45713</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45713</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45713</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45713</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45713</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45713</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45713</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45713</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45713</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45713</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45713</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45713</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45713</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45713</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45713</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45713</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45713</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45713</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45713</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45713</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45713</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45713</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45713</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45713</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45713</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45713</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45713</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45713</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45713</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45713</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45713</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45713</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45713</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45713</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45713</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45713</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45713</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45713</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45713</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45713</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45713</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45713</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45713</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45713</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45713</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45713</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45713</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45713</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45713</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45713</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45713</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45713</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45713</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45713</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45713</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45713</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45713</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45713</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45713</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45713</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45713</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45713</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45713</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45713</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45713</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45713</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45713</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45713</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45713</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45713</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45713</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45713</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45713</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45713</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45713</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45713</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45713</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45713</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45713</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45713</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45713</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45713</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45713</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45713</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45713</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45713</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45713</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45713</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45713</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45713</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45713</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45713</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45713</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45713</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45713</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45713</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45713</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45713</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45713</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45713</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45713</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45713</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45713</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45713</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45713</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45713</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45713</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45713</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45713</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45713</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45713</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45713</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45713</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45713</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45713</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45713</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45713</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45713</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45713</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45713</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45713</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45713</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45713</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45713</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45713</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45713</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45713</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45713</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45713</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45713</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45713</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45713</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45713</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45713</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45713</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45713</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45713</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45713</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45713</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45713</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45713</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45713</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45713</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45713</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45713</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45713</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45713</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45713</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45713</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45713</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45713</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45713</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45713</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45713</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45713</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45713</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45713</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45713</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45713</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45713</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45713</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45713</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45713</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45713</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45713</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45713</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45713</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45713</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45713</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45713</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45713</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45713</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45713</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45713</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45713</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45713</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45713</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45713</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45713</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45713</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45713</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45713</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45713</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45713</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45713</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45713</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45713</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45713</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45713</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45713</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45713</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45713</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45713</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45713</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45713</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45713</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45713</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45713</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45713</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45713</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45713</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45713</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45713</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45713</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45713</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45713</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45713</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45713</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45713</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45713</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45713</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45713</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45713</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45713</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45713</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45713</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45713</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45713</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45713</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45713</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45713</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45713</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45713</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45713</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45713</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45713</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45713</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45713</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45713</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45713</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45713</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45713</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45713</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45713</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45713</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45713</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45713</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45713</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45713</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45713</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45713</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45713</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45713</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45713</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45713</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45713</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45713</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45713</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45713</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45713</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45713</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45713</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45713</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45713</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45713</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45713</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45713</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45713</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45713</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45713</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45713</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45713</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45713</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45713</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45713</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45713</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45713</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45713</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45713</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45713</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45713</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45713</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45713</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45713</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45713</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45713</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45713</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45713</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45713</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45713</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45713</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45713</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45713</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45713</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45713</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45713</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45713</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45713</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45713</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45713</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45713</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45713</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45713</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45713</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45713</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45713</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45713</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45713</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45713</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45713</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45713</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45713</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45713</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45713</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45713</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45713</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45713</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45713</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45713</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45713</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45713</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45713</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45713</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45713</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45713</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45713</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45713</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45713</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45713</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45713</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45713</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45713</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45713</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45713</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45713</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45713</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45713</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45713</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45713</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45713</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45713</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45713</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45713</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45713</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45713</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45713</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45713</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45713</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45713</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45713</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45713</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45713</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45713</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45713</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45713</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45713</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45713</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45713</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45713</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45713</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45713</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45713</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45713</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45713</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45713</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45713</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45713</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45713</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45713</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45713</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45713</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45713</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45713</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45713</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45713</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45713</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45713</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45713</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45713</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45713</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45713</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45713</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45713</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45713</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45713</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45713</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45713</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45713</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45713</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45713</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45713</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45713</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45713</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45713</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45713</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45713</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45713</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45713</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45713</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45713</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45713</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45713</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45713</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45713</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45713</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45713</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45713</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45713</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45713</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45713</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45713</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45713</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45713</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45713</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45713</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45713</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45713</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45713</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45713</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45713</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45713</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45713</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45713</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45713</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45713</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45713</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45713</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45713</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45713</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45713</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45713</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45713</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45713</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45713</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45713</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45713</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45713</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45713</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45713</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45713</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45713</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45713</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45713</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45713</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45713</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45713</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45713</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45713</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45713</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45713</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45713</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45713</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45713</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45713</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45713</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45713</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45713</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45713</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45713</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45713</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45713</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45713</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45713</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45713</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45713</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45713</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45713</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45713</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45713</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45713</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45713</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45713</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45713</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45713</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45713</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45713</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45713</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45713</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45713</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45713</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45713</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45713</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45713</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45713</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45713</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45713</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45713</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45713</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45713</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45713</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45713</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45713</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45713</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45713</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45713</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45713</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45713</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45713</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45713</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45713</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45713</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45713</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45713</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45713</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45713</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45713</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45713</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45713</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45713</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45713</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45713</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45713</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45713</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45713</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45713</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45713</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45713</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45713</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45713</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45713</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45713</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45713</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45713</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45713</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45713</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45713</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45713</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45713</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45713</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45713</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45713</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45713</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45713</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45713</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45713</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45713</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45713</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45713</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45713</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45713</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45713</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45713</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45713</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45713</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45713</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45713</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45713</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45713</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45713</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45713</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45713</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45713</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45713</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45713</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45713</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45713</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45713</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45713</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45713</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45713</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45713</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45713</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45713</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45713</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45713</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45713</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45713</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45713</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45713</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45713</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45713</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45713</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45713</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45713</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45713</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45713</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45713</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45713</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45713</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45713</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45713</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45713</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45713</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45713</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45713</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45713</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45713</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45713</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45713</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45713</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45713</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45713</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45713</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45713</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45713</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45713</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45713</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45713</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45713</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45713</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45713</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45713</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45713</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45713</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45713</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45713</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45713</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45713</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45713</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45713</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45713</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45713</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45713</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45713</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45713</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45713</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45713</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45713</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45713</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45713</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45713</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45713</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45713</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45713</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45713</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45713</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45713</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45713</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45713</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45713</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45713</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45713</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45713</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45713</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45713</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45713</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45713</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45713</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45713</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45713</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45713</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45713</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45713</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45713</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45713</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45713</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45713</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45713</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45713</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45713</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45713</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45713</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45713</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45713</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45713</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45713</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45713</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45713</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45713</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45713</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45713</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45713</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45713</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45713</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45713</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45713</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45713</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45713</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45713</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45713</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45713</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45713</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45713</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45713</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45713</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45713</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45713</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45713</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45713</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45713</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45713</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45713</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45713</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45713</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45713</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45713</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45713</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45713</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45713</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45713</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45713</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45713</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45713</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45713</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45713</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45713</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45713</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45713</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45713</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45713</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45713</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45713</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45713</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45713</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45713</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45713</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45713</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45713</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45713</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45713</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45713</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45713</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45713</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45713</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45713</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45713</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45713</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45713</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45713</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45713</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45713</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45713</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45713</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45713</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45713</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45713</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45713</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45713</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45713</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45713</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45713</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45713</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45713</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45713</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45713</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45713</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45713</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45713</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45713</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45713</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45713</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45713</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45713</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45713</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45713</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45713</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45713</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45713</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45713</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45713</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45713</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45713</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45713</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45713</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45713</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45713</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45713</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45713</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45713</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45713</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45713</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45713</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45713</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45713</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45713</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45713</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45713</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45713</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45713</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45713</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45713</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45713</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45713</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45713</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45713</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45713</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45713</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45713</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45713</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45713</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45713</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45713</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45713</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45713</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45713</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45713</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45713</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45713</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45713</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45713</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45713</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45713</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45713</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45713</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45713</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45713</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45713</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45713</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45713</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45713</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45713</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45713</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45713</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45713</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45713</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45713</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45713</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45713</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45713</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45713</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45713</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45713</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45713</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45713</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45713</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45713</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45713</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45713</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45713</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45713</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45713</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45713</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45713</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45713</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45713</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45713</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45713</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45713</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45713</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45713</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45713</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45713</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45713</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45713</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45713</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45713</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45713</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45713</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45713</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45713</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45713</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45713</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45713</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45713</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45713</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45713</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45713</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45713</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45713</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45713</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45713</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45713</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45713</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45713</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45713</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45713</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45713</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45713</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45713</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45713</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45713</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45713</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45713</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45713</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45713</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45713</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45713</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45713</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45713</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45713</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45713</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45713</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45713</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45713</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45713</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45713</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45713</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45713</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45713</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45713</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45713</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45713</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45713</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45713</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45713</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45713</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45713</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45713</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45713</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45713</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45713</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45713</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45713</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45713</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45713</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45713</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45713</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45713</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45713</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45713</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45713</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45713</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45713</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45713</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45713</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45713</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45713</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45713</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45713</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45713</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45713</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45713</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45713</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45713</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45713</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45713</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45713</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45713</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45713</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45713</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45713</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45713</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45713</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45713</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45713</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45713</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45713</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45713</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45713</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45713</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45713</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45713</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45713</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45713</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45713</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45713</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45713</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45713</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45713</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45713</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45713</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45713</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45713</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45713</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45713</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45713</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45713</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45713</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45713</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45713</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45713</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45713</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45713</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45713</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45713</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45713</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45713</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45713</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45713</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45713</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45713</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45713</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45713</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45713</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45713</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45713</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45713</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45713</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45713</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45713</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45713</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45713</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45713</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45713</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45713</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45713</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45713</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45713</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45713</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45713</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45713</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45713</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45713</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45713</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45713</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45713</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45713</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45713</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45713</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45713</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45713</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45713</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45713</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45713</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45713</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45713</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45713</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45713</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45713</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45713</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45713</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45713</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45713</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45713</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45713</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45713</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45713</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45713</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45713</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45713</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45713</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45713</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45713</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45713</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45713</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45713</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45713</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45713</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45713</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45713</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45713</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45713</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45713</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45713</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45713</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45713</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45713</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45713</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45713</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45713</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45713</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45713</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45713</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45713</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45713</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45713</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45713</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45713</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45713</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45713</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45713</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45713</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45713</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45713</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45713</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45713</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45713</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45713</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45713</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45713</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45713</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45713</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45713</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45713</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45713</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45713</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45713</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45713</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45713</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45713</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45713</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45713</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45713</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45713</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45713</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45713</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45713</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45713</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45713</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45713</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45713</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45713</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45713</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45713</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45713</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45713</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45713</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45713</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45713</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45713</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45713</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45713</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45713</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45713</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45713</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45713</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45713</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45713</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45713</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45713</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45713</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45713</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45713</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45713</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45713</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45713</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45713</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45713</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45713</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45713</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45713</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45713</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45713</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45713</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45713</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45713</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45713</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45713</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45713</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45713</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45713</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45713</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45713</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45713</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45713</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45713</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45713</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45713</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45713</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45713</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45713</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45713</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45713</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45713</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45713</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45713</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45713</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45713</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45713</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45713</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45713</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45713</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45713</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45713</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45713</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45713</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45713</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45713</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45713</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45713</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45713</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45713</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45713</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45713</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45713</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45713</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45713</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45713</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45713</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45713</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45713</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45713</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45713</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45713</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45713</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45713</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45713</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45713</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45713</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45713</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45713</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45713</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45713</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45713</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45713</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45713</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45713</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45713</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45713</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45713</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45713</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45713</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45713</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45713</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45713</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45713</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45713</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45713</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45713</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45713</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45713</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45713</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45713</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45713</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45713</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45713</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45713</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45713</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45713</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45713</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45713</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45713</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45713</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45713</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45713</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45713</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45713</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45713</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45713</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45713</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45713</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45713</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45713</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45713</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45713</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45713</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45713</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45713</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45713</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45713</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45713</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45713</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45713</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45713</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45713</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45713</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45713</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45713</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45713</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45713</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45713</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45713</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45713</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45713</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45713</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45713</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45713</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45713</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45713</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45713</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45713</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45713</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45713</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45713</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45713</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45713</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45713</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45713</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45713</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45713</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45713</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45713</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45713</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45713</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45713</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45713</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45713</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45713</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45713</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45713</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45713</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45713</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45713</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45713</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45713</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45713</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45713</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45713</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45713</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45713</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45713</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45713</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45713</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45713</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45713</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45713</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45713</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45713</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45713</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45713</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45713</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45713</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45713</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45713</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45713</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45713</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45713</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45713</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45713</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45713</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45713</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45713</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45713</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45713</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45713</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45713</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45713</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45713</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45713</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45713</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45713</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45713</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45713</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45713</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45713</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45713</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45713</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45713</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45713</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45713</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45713</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45713</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45713</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45713</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45713</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45713</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45713</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45713</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45713</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45713</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45713</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45713</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45713</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45713</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45713</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45713</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45713</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45713</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45713</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45713</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45713</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45713</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45713</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45713</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45713</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45713</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45713</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45713</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45713</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45713</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45713</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45713</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45713</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45713</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45713</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45713</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45713</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45713</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45713</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45713</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45713</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45713</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45713</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45713</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45713</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45713</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45713</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45713</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45713</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45713</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45713</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45713</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45713</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45713</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45713</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45713</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45713</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45713</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45713</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45713</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45713</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45713</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45713</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45713</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45713</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45713</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45713</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45713</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45713</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45713</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45713</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45713</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45713</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45713</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45713</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45713</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45713</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45713</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45713</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45713</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45713</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45713</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45713</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45713</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45713</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45713</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45713</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45713</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45713</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45713</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45713</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45713</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45713</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45713</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45713</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45713</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45713</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45713</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45713</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6970-2025</t>
        </is>
      </c>
      <c r="B1682" s="1" t="n">
        <v>45693</v>
      </c>
      <c r="C1682" s="1" t="n">
        <v>45713</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45713</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6973-2025</t>
        </is>
      </c>
      <c r="B1684" s="1" t="n">
        <v>45693</v>
      </c>
      <c r="C1684" s="1" t="n">
        <v>45713</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5624-2025</t>
        </is>
      </c>
      <c r="B1685" s="1" t="n">
        <v>45693</v>
      </c>
      <c r="C1685" s="1" t="n">
        <v>45713</v>
      </c>
      <c r="D1685" t="inlineStr">
        <is>
          <t>UPPSALA LÄN</t>
        </is>
      </c>
      <c r="E1685" t="inlineStr">
        <is>
          <t>UPPSALA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45713</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45713</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45713</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45713</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45713</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5722-2025</t>
        </is>
      </c>
      <c r="B1691" s="1" t="n">
        <v>45694</v>
      </c>
      <c r="C1691" s="1" t="n">
        <v>45713</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5730-2025</t>
        </is>
      </c>
      <c r="B1692" s="1" t="n">
        <v>45694</v>
      </c>
      <c r="C1692" s="1" t="n">
        <v>45713</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45713</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45713</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45713</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45713</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6059-2025</t>
        </is>
      </c>
      <c r="B1697" s="1" t="n">
        <v>45695</v>
      </c>
      <c r="C1697" s="1" t="n">
        <v>45713</v>
      </c>
      <c r="D1697" t="inlineStr">
        <is>
          <t>UPPSALA LÄN</t>
        </is>
      </c>
      <c r="E1697" t="inlineStr">
        <is>
          <t>UPPSALA</t>
        </is>
      </c>
      <c r="F1697" t="inlineStr">
        <is>
          <t>Bergvik skog öst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45713</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45713</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45713</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45713</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45713</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6550-2025</t>
        </is>
      </c>
      <c r="B1703" s="1" t="n">
        <v>45699</v>
      </c>
      <c r="C1703" s="1" t="n">
        <v>45713</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6549-2025</t>
        </is>
      </c>
      <c r="B1704" s="1" t="n">
        <v>45699</v>
      </c>
      <c r="C1704" s="1" t="n">
        <v>45713</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45713</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45713</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7633-2025</t>
        </is>
      </c>
      <c r="B1707" s="1" t="n">
        <v>45705</v>
      </c>
      <c r="C1707" s="1" t="n">
        <v>45713</v>
      </c>
      <c r="D1707" t="inlineStr">
        <is>
          <t>UPPSALA LÄN</t>
        </is>
      </c>
      <c r="E1707" t="inlineStr">
        <is>
          <t>UPPSALA</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45713</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45713</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c r="A1710" t="inlineStr">
        <is>
          <t>A 8164-2025</t>
        </is>
      </c>
      <c r="B1710" s="1" t="n">
        <v>45707</v>
      </c>
      <c r="C1710" s="1" t="n">
        <v>45713</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2025-02-25T16:29:02Z</dcterms:created>
  <dcterms:modified xmlns:dcterms="http://purl.org/dc/terms/" xmlns:xsi="http://www.w3.org/2001/XMLSchema-instance" xsi:type="dcterms:W3CDTF">2025-02-25T16:29:04Z</dcterms:modified>
</cp:coreProperties>
</file>