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45512</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45512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45512</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45512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45512</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45512</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45512</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45512</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45512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45512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45512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45512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45512</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45512</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45512</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45512</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45512</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45512</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45512</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45512</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45512</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45512</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45512</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45512</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45512</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45512</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45512</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45512</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45512</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45512</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45512</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45512</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45512</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45512</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45512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45512</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45512</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45512</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45512</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45512</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45512</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45512</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45512</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45512</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45512</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45512</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45512</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45512</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45512</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45512</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45512</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45512</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45512</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45512</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45512</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45512</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45512</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45512</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45512</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45512</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45512</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45512</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45512</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45512</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45512</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45512</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45512</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45512</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45512</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45512</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45512</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45512</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45512</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45512</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45512</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45512</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45512</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45512</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45512</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45512</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45512</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45512</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45512</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45512</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45512</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45512</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45512</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45512</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45512</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45512</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45512</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45512</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45512</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45512</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45512</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45512</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45512</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45512</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45512</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45512</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45512</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45512</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45512</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45512</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45512</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45512</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45512</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45512</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45512</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45512</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45512</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45512</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45512</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45512</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45512</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45512</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45512</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45512</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45512</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45512</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45512</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45512</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45512</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45512</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45512</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45512</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45512</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45512</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45512</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45512</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45512</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45512</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45512</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45512</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45512</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45512</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45512</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45512</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45512</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45512</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45512</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45512</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45512</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45512</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45512</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45512</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45512</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45512</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45512</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45512</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45512</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45512</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45512</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45512</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45512</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45512</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45512</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45512</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45512</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45512</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45512</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45512</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45512</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45512</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45512</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45512</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45512</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45512</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45512</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45512</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45512</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45512</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45512</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45512</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45512</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45512</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45512</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45512</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45512</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45512</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45512</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45512</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45512</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45512</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45512</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45512</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45512</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45512</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45512</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45512</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45512</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45512</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45512</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45512</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45512</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45512</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45512</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45512</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45512</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45512</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45512</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45512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45512</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45512</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45512</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45512</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45512</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45512</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45512</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45512</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45512</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45512</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45512</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45512</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45512</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45512</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45512</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45512</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45512</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45512</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45512</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45512</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45512</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45512</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45512</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45512</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45512</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45512</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45512</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45512</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45512</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45512</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45512</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45512</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45512</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45512</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45512</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45512</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45512</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45512</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45512</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45512</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45512</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45512</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45512</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45512</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45512</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45512</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45512</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45512</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45512</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45512</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45512</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45512</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45512</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45512</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45512</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45512</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45512</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45512</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45512</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45512</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45512</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45512</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45512</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45512</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45512</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45512</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45512</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45512</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45512</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45512</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45512</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45512</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45512</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45512</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45512</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45512</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45512</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45512</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45512</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45512</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45512</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45512</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45512</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45512</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45512</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45512</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45512</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45512</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45512</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45512</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45512</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45512</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45512</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45512</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45512</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45512</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45512</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45512</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45512</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45512</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45512</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45512</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45512</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45512</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45512</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45512</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45512</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45512</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45512</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45512</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45512</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45512</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45512</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45512</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45512</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45512</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45512</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45512</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45512</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45512</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45512</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45512</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45512</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45512</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45512</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45512</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45512</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45512</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45512</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45512</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45512</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45512</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45512</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45512</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45512</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45512</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45512</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45512</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45512</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45512</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45512</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45512</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45512</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45512</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45512</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45512</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45512</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45512</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45512</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45512</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45512</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45512</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45512</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45512</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45512</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45512</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45512</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45512</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45512</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45512</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45512</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45512</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45512</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45512</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45512</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45512</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45512</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45512</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45512</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45512</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45512</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45512</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45512</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45512</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45512</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45512</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45512</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45512</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45512</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45512</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45512</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45512</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45512</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45512</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45512</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45512</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45512</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45512</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45512</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45512</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45512</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45512</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45512</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45512</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45512</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45512</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45512</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45512</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45512</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45512</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45512</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45512</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45512</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45512</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45512</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45512</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45512</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45512</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45512</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45512</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45512</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45512</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45512</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45512</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45512</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45512</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45512</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45512</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45512</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45512</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45512</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45512</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45512</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45512</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45512</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45512</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45512</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45512</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45512</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45512</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45512</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45512</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45512</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45512</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45512</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45512</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45512</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45512</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45512</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45512</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45512</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45512</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45512</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45512</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45512</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45512</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45512</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45512</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45512</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45512</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45512</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45512</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45512</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45512</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45512</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45512</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45512</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45512</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45512</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45512</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45512</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45512</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45512</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45512</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45512</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45512</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45512</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45512</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45512</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45512</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45512</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45512</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45512</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45512</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45512</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45512</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45512</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45512</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45512</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45512</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45512</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45512</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45512</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45512</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45512</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45512</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45512</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45512</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45512</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45512</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45512</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45512</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45512</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45512</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45512</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45512</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45512</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45512</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45512</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45512</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45512</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45512</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45512</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45512</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45512</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45512</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45512</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45512</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45512</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45512</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45512</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45512</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45512</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45512</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45512</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45512</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45512</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45512</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45512</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45512</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45512</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45512</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45512</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45512</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45512</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45512</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45512</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45512</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45512</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45512</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45512</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45512</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45512</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45512</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45512</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45512</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45512</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45512</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45512</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45512</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45512</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45512</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45512</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45512</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45512</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45512</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45512</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45512</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45512</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45512</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45512</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45512</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45512</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45512</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45512</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45512</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45512</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45512</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45512</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45512</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45512</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45512</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45512</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45512</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45512</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45512</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45512</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45512</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45512</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45512</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45512</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45512</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45512</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45512</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45512</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45512</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45512</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45512</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45512</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45512</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45512</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45512</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45512</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45512</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45512</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45512</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45512</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45512</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45512</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45512</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45512</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45512</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45512</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45512</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45512</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45512</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45512</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45512</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45512</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45512</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45512</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45512</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45512</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45512</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45512</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45512</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45512</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45512</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45512</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45512</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45512</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45512</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45512</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45512</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45512</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45512</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45512</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45512</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45512</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45512</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45512</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45512</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45512</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45512</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45512</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45512</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45512</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45512</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45512</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45512</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45512</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45512</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45512</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45512</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45512</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45512</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45512</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45512</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45512</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45512</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45512</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45512</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45512</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45512</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45512</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45512</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45512</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45512</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45512</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45512</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45512</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45512</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45512</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45512</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45512</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45512</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45512</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45512</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45512</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45512</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45512</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45512</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45512</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45512</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45512</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45512</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45512</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45512</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45512</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45512</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45512</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45512</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45512</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45512</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45512</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45512</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45512</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45512</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45512</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45512</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45512</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45512</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45512</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45512</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45512</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45512</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45512</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45512</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45512</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45512</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45512</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45512</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45512</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45512</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45512</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45512</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45512</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45512</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45512</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45512</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45512</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45512</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45512</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45512</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45512</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45512</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45512</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45512</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45512</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45512</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45512</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45512</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45512</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45512</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45512</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45512</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45512</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45512</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45512</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45512</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45512</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45512</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45512</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45512</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45512</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45512</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45512</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45512</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45512</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45512</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45512</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45512</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45512</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45512</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45512</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45512</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45512</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45512</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45512</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45512</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45512</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45512</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45512</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45512</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45512</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45512</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45512</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45512</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45512</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45512</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45512</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45512</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45512</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45512</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45512</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45512</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45512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45512</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45512</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45512</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45512</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45512</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45512</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45512</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45512</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45512</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45512</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45512</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45512</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45512</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45512</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45512</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45512</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45512</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45512</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45512</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45512</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45512</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45512</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45512</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45512</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45512</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45512</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45512</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45512</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45512</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45512</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45512</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45512</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45512</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45512</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45512</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45512</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45512</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45512</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45512</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45512</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45512</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45512</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45512</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45512</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45512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45512</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45512</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45512</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45512</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45512</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45512</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45512</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45512</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45512</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45512</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45512</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45512</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45512</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45512</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45512</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45512</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45512</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45512</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45512</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45512</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45512</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45512</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45512</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45512</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45512</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45512</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45512</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45512</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45512</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45512</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45512</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45512</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45512</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45512</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45512</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45512</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45512</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45512</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45512</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45512</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45512</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45512</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45512</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45512</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45512</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45512</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45512</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45512</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45512</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45512</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45512</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45512</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45512</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45512</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45512</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45512</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45512</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45512</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45512</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45512</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45512</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45512</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45512</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45512</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45512</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45512</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45512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45512</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45512</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45512</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45512</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45512</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45512</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45512</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45512</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45512</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45512</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45512</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45512</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45512</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45512</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45512</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45512</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45512</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45512</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45512</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45512</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45512</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45512</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45512</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45512</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45512</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45512</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45512</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45512</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45512</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45512</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45512</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45512</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45512</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45512</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45512</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45512</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45512</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45512</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45512</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45512</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45512</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45512</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45512</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45512</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45512</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45512</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45512</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45512</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45512</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45512</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45512</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45512</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45512</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45512</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45512</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45512</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45512</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45512</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45512</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45512</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45512</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45512</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45512</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45512</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45512</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45512</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45512</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45512</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45512</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45512</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45512</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45512</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45512</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45512</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45512</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45512</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45512</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45512</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45512</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45512</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45512</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45512</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45512</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45512</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45512</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45512</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45512</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45512</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45512</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45512</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45512</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45512</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45512</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45512</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45512</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45512</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45512</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45512</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45512</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45512</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45512</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45512</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45512</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45512</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45512</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45512</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45512</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45512</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45512</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45512</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45512</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45512</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45512</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45512</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45512</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45512</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45512</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45512</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45512</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45512</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45512</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45512</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45512</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45512</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45512</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45512</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45512</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45512</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45512</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45512</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45512</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45512</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45512</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45512</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45512</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45512</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45512</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45512</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45512</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45512</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45512</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45512</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45512</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45512</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45512</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45512</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45512</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45512</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45512</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45512</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45512</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45512</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45512</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45512</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45512</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45512</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45512</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45512</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45512</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45512</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45512</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45512</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45512</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45512</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45512</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45512</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45512</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45512</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45512</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45512</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45512</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45512</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45512</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45512</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45512</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45512</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45512</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45512</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45512</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45512</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45512</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45512</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45512</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45512</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45512</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45512</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45512</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45512</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45512</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45512</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45512</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45512</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45512</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45512</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45512</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45512</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45512</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45512</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45512</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45512</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45512</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45512</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45512</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45512</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45512</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45512</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45512</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45512</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45512</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45512</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45512</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45512</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45512</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45512</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45512</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45512</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45512</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45512</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45512</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45512</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45512</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45512</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45512</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45512</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45512</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45512</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45512</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45512</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45512</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45512</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45512</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45512</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45512</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45512</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45512</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45512</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45512</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45512</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45512</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45512</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45512</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45512</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45512</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45512</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45512</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45512</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45512</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45512</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45512</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45512</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45512</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45512</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45512</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45512</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45512</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45512</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45512</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45512</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45512</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45512</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45512</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45512</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45512</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45512</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45512</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45512</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45512</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45512</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45512</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45512</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45512</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45512</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45512</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45512</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45512</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45512</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45512</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45512</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45512</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45512</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45512</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45512</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45512</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45512</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45512</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45512</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45512</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45512</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45512</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45512</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45512</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45512</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45512</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45512</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45512</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45512</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45512</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45512</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45512</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45512</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45512</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45512</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45512</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45512</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45512</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45512</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45512</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45512</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45512</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45512</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45512</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45512</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45512</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45512</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45512</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45512</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45512</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45512</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45512</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45512</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45512</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45512</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45512</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45512</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45512</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45512</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45512</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45512</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45512</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45512</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45512</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45512</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45512</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45512</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45512</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45512</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45512</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45512</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45512</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45512</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45512</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45512</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45512</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45512</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45512</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45512</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45512</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45512</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45512</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45512</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45512</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45512</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45512</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45512</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45512</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45512</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45512</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45512</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45512</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45512</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45512</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45512</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45512</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45512</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45512</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45512</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45512</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45512</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45512</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45512</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45512</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45512</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45512</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45512</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45512</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45512</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45512</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45512</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45512</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45512</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45512</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45512</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45512</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45512</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45512</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45512</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45512</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45512</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45512</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45512</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45512</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45512</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45512</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45512</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45512</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45512</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45512</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45512</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45512</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45512</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45512</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45512</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45512</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45512</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45512</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45512</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45512</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45512</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45512</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45512</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45512</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45512</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45512</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45512</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45512</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45512</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45512</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45512</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45512</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45512</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45512</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45512</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45512</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45512</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45512</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45512</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45512</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45512</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45512</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45512</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45512</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45512</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45512</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45512</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45512</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45512</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45512</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45512</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45512</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45512</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45512</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45512</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45512</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45512</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45512</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45512</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45512</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45512</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45512</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45512</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45512</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45512</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45512</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45512</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45512</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45512</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45512</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45512</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45512</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45512</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45512</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45512</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45512</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45512</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45512</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45512</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45512</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45512</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45512</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45512</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45512</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45512</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45512</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45512</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45512</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45512</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45512</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45512</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45512</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45512</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45512</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45512</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45512</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45512</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45512</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45512</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45512</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45512</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45512</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45512</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45512</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45512</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45512</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45512</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45512</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45512</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45512</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45512</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45512</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45512</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45512</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45512</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45512</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45512</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45512</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45512</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45512</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45512</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45512</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45512</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45512</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45512</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45512</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45512</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45512</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45512</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45512</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45512</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45512</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45512</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45512</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45512</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45512</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45512</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45512</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45512</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45512</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45512</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45512</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45512</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45512</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45512</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45512</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45512</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45512</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45512</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45512</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45512</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45512</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45512</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45512</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45512</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45512</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45512</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45512</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45512</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45512</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45512</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45512</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45512</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45512</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45512</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45512</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45512</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45512</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45512</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45512</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45512</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45512</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45512</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45512</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45512</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45512</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45512</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45512</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45512</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45512</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45512</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45512</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45512</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45512</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45512</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45512</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45512</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45512</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45512</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45512</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45512</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45512</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45512</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45512</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45512</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45512</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45512</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45512</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45512</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45512</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45512</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45512</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45512</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45512</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45512</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45512</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45512</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45512</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45512</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45512</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45512</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45512</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45512</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45512</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45512</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45512</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45512</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45512</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45512</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45512</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45512</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45512</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45512</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45512</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45512</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45512</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45512</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45512</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45512</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45512</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45512</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45512</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45512</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45512</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45512</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45512</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45512</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45512</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31073-2024</t>
        </is>
      </c>
      <c r="B1498" s="1" t="n">
        <v>45502</v>
      </c>
      <c r="C1498" s="1" t="n">
        <v>45512</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31717-2024</t>
        </is>
      </c>
      <c r="B1499" s="1" t="n">
        <v>45509</v>
      </c>
      <c r="C1499" s="1" t="n">
        <v>45512</v>
      </c>
      <c r="D1499" t="inlineStr">
        <is>
          <t>UPPSALA LÄN</t>
        </is>
      </c>
      <c r="E1499" t="inlineStr">
        <is>
          <t>UPPSALA</t>
        </is>
      </c>
      <c r="F1499" t="inlineStr">
        <is>
          <t>Bergvik skog öst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32119-2024</t>
        </is>
      </c>
      <c r="B1500" s="1" t="n">
        <v>45511</v>
      </c>
      <c r="C1500" s="1" t="n">
        <v>45512</v>
      </c>
      <c r="D1500" t="inlineStr">
        <is>
          <t>UPPSALA LÄN</t>
        </is>
      </c>
      <c r="E1500" t="inlineStr">
        <is>
          <t>UPPSALA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32117-2024</t>
        </is>
      </c>
      <c r="B1501" s="1" t="n">
        <v>45511</v>
      </c>
      <c r="C1501" s="1" t="n">
        <v>45512</v>
      </c>
      <c r="D1501" t="inlineStr">
        <is>
          <t>UPPSALA LÄN</t>
        </is>
      </c>
      <c r="E1501" t="inlineStr">
        <is>
          <t>UPPSALA</t>
        </is>
      </c>
      <c r="F1501" t="inlineStr">
        <is>
          <t>Allmännings- och besparingsskogar</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32106-2024</t>
        </is>
      </c>
      <c r="B1502" s="1" t="n">
        <v>45511</v>
      </c>
      <c r="C1502" s="1" t="n">
        <v>45512</v>
      </c>
      <c r="D1502" t="inlineStr">
        <is>
          <t>UPPSALA LÄN</t>
        </is>
      </c>
      <c r="E1502" t="inlineStr">
        <is>
          <t>UPPSALA</t>
        </is>
      </c>
      <c r="G1502" t="n">
        <v>5.9</v>
      </c>
      <c r="H1502" t="n">
        <v>0</v>
      </c>
      <c r="I1502" t="n">
        <v>0</v>
      </c>
      <c r="J1502" t="n">
        <v>0</v>
      </c>
      <c r="K1502" t="n">
        <v>0</v>
      </c>
      <c r="L1502" t="n">
        <v>0</v>
      </c>
      <c r="M1502" t="n">
        <v>0</v>
      </c>
      <c r="N1502" t="n">
        <v>0</v>
      </c>
      <c r="O1502" t="n">
        <v>0</v>
      </c>
      <c r="P1502" t="n">
        <v>0</v>
      </c>
      <c r="Q1502" t="n">
        <v>0</v>
      </c>
      <c r="R1502" s="2" t="inlineStr"/>
    </row>
    <row r="1503">
      <c r="A1503" t="inlineStr">
        <is>
          <t>A 32127-2024</t>
        </is>
      </c>
      <c r="B1503" s="1" t="n">
        <v>45511</v>
      </c>
      <c r="C1503" s="1" t="n">
        <v>45512</v>
      </c>
      <c r="D1503" t="inlineStr">
        <is>
          <t>UPPSALA LÄN</t>
        </is>
      </c>
      <c r="E1503" t="inlineStr">
        <is>
          <t>UPPSALA</t>
        </is>
      </c>
      <c r="G1503" t="n">
        <v>3.7</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2024-08-08T10:09:48Z</dcterms:created>
  <dcterms:modified xmlns:dcterms="http://purl.org/dc/terms/" xmlns:xsi="http://www.w3.org/2001/XMLSchema-instance" xsi:type="dcterms:W3CDTF">2024-08-08T10:09:50Z</dcterms:modified>
</cp:coreProperties>
</file>