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45705</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45705</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45705</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45705</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45705</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45705</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45705</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45705</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45705</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45705</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45705</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45705</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45705</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45705</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45705</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45705</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45705</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45705</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45705</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45705</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45705</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45705</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45705</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45705</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45705</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45705</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45705</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45705</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45705</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45705</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45705</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45705</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45705</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45705</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45705</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45705</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45705</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45705</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45705</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45705</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45705</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45705</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45705</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45705</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45705</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45705</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45705</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45705</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45705</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45705</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45705</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45705</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45705</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45705</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45705</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45705</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45705</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45705</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45705</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45705</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45705</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45705</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45705</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45705</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45705</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45705</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45705</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45705</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45705</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45705</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45705</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45705</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45705</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45705</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45705</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45705</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45705</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45705</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45705</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45705</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45705</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45705</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45705</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45705</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45705</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45705</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45705</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45705</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45705</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45705</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45705</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45705</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45705</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45705</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45705</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45705</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45705</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45705</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45705</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45705</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45705</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45705</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45705</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45705</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45705</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45705</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45705</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45705</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45705</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45705</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45705</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45705</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45705</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45705</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45705</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45705</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45705</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45705</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45705</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45705</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45705</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45705</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45705</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45705</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45705</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45705</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45705</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45705</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45705</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45705</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45705</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45705</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45705</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45705</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45705</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45705</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45705</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45705</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45705</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45705</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45705</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45705</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45705</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45705</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45705</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45705</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45705</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45705</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45705</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45705</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45705</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45705</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45705</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45705</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45705</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45705</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45705</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45705</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45705</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45705</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45705</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45705</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45705</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45705</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45705</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45705</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45705</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45705</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45705</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45705</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45705</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45705</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45705</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45705</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45705</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45705</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45705</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45705</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45705</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45705</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45705</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45705</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45705</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45705</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45705</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45705</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45705</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45705</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45705</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45705</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45705</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45705</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45705</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45705</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45705</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45705</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45705</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45705</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45705</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45705</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45705</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45705</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45705</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45705</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45705</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45705</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45705</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45705</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45705</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45705</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45705</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45705</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45705</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45705</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45705</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45705</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45705</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45705</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45705</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45705</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45705</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45705</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45705</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45705</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45705</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45705</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45705</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45705</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45705</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45705</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45705</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45705</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45705</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45705</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45705</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45705</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45705</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45705</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45705</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45705</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45705</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45705</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45705</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45705</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45705</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45705</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45705</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45705</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45705</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45705</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45705</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45705</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45705</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45705</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45705</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45705</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45705</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45705</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45705</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45705</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45705</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45705</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45705</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45705</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45705</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45705</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45705</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45705</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45705</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45705</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45705</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45705</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45705</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45705</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45705</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45705</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45705</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45705</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45705</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45705</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45705</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45705</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45705</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45705</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45705</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45705</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45705</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45705</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45705</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45705</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45705</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45705</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45705</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45705</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45705</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45705</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45705</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45705</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45705</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45705</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45705</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45705</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45705</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45705</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45705</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45705</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45705</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45705</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45705</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45705</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45705</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45705</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45705</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45705</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45705</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45705</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45705</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45705</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45705</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45705</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45705</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45705</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45705</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45705</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45705</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45705</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45705</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45705</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45705</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45705</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45705</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45705</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45705</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45705</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45705</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45705</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45705</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45705</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45705</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45705</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45705</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45705</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45705</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45705</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45705</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45705</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45705</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45705</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45705</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45705</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45705</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45705</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45705</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45705</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45705</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45705</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45705</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45705</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45705</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45705</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45705</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45705</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45705</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45705</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45705</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45705</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45705</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45705</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45705</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45705</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45705</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45705</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45705</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45705</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45705</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45705</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45705</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45705</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45705</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45705</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45705</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45705</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45705</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45705</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45705</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45705</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45705</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45705</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45705</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45705</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45705</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45705</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45705</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45705</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45705</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45705</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45705</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45705</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45705</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45705</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45705</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45705</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45705</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45705</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45705</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45705</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45705</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45705</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45705</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45705</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45705</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45705</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45705</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45705</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45705</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45705</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45705</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45705</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45705</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45705</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45705</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45705</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45705</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45705</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45705</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45705</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45705</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45705</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45705</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45705</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45705</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45705</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45705</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45705</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45705</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45705</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45705</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45705</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45705</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45705</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45705</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45705</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45705</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45705</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45705</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45705</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45705</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45705</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45705</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45705</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45705</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45705</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45705</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45705</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45705</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45705</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45705</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45705</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45705</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45705</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45705</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45705</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45705</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45705</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45705</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45705</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45705</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45705</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45705</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45705</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45705</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45705</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45705</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45705</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45705</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45705</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45705</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45705</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45705</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45705</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45705</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45705</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45705</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45705</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45705</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45705</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45705</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45705</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45705</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45705</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45705</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45705</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45705</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45705</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45705</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45705</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45705</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45705</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45705</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45705</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45705</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45705</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45705</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45705</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45705</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45705</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45705</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45705</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45705</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45705</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45705</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45705</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45705</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45705</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45705</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45705</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45705</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45705</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45705</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45705</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45705</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45705</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45705</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45705</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45705</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45705</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45705</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45705</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45705</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45705</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45705</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45705</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45705</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45705</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45705</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45705</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45705</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45705</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45705</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45705</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45705</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45705</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45705</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45705</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45705</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45705</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45705</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45705</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45705</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45705</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45705</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45705</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45705</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45705</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45705</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45705</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45705</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45705</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45705</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45705</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45705</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45705</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45705</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45705</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45705</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45705</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45705</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45705</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45705</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45705</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45705</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45705</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45705</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45705</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45705</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45705</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45705</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45705</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45705</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45705</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45705</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45705</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45705</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45705</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45705</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45705</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45705</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45705</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45705</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45705</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45705</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45705</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45705</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45705</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45705</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45705</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45705</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45705</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45705</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45705</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45705</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45705</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45705</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45705</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45705</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45705</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45705</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45705</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45705</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45705</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45705</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45705</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45705</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45705</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45705</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45705</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45705</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45705</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45705</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45705</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45705</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45705</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45705</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45705</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45705</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45705</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45705</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45705</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45705</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45705</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45705</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45705</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45705</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45705</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45705</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45705</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45705</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45705</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45705</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45705</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45705</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45705</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45705</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45705</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45705</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45705</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45705</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45705</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45705</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45705</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45705</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45705</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45705</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45705</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45705</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45705</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45705</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45705</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45705</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45705</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45705</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45705</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45705</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45705</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45705</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45705</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45705</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45705</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45705</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45705</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45705</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45705</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45705</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45705</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45705</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45705</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45705</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45705</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45705</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45705</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45705</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45705</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45705</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45705</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45705</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45705</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45705</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45705</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45705</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45705</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45705</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45705</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45705</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45705</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45705</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45705</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45705</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45705</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45705</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45705</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45705</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45705</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45705</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45705</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45705</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45705</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45705</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45705</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45705</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45705</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45705</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45705</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45705</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45705</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45705</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45705</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45705</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45705</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45705</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45705</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45705</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45705</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45705</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45705</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45705</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45705</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45705</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45705</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45705</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45705</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45705</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45705</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45705</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45705</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45705</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45705</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45705</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45705</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45705</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45705</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45705</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45705</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45705</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45705</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45705</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45705</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45705</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45705</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45705</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45705</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45705</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45705</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45705</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45705</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45705</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45705</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45705</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45705</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45705</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45705</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45705</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45705</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45705</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45705</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45705</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45705</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45705</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45705</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45705</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45705</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45705</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45705</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45705</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45705</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45705</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45705</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45705</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45705</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45705</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45705</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45705</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45705</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45705</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45705</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45705</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45705</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45705</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45705</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45705</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45705</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45705</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45705</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45705</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45705</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45705</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45705</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45705</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45705</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45705</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45705</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45705</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45705</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45705</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45705</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45705</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45705</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45705</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45705</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45705</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45705</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45705</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45705</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45705</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45705</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45705</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45705</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45705</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45705</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45705</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45705</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45705</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45705</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45705</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45705</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45705</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45705</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45705</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45705</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45705</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45705</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45705</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45705</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45705</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45705</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45705</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45705</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45705</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45705</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2974-2025</t>
        </is>
      </c>
      <c r="B896" s="1" t="n">
        <v>45678</v>
      </c>
      <c r="C896" s="1" t="n">
        <v>45705</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45705</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45705</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3235-2025</t>
        </is>
      </c>
      <c r="B899" s="1" t="n">
        <v>45679</v>
      </c>
      <c r="C899" s="1" t="n">
        <v>45705</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45705</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45705</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45705</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45705</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45705</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45705</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45705</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45705</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6242-2025</t>
        </is>
      </c>
      <c r="B909" s="1" t="n">
        <v>45697</v>
      </c>
      <c r="C909" s="1" t="n">
        <v>45705</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row r="910" ht="15" customHeight="1">
      <c r="A910" t="inlineStr">
        <is>
          <t>A 6981-2025</t>
        </is>
      </c>
      <c r="B910" s="1" t="n">
        <v>45701</v>
      </c>
      <c r="C910" s="1" t="n">
        <v>45705</v>
      </c>
      <c r="D910" t="inlineStr">
        <is>
          <t>UPPSALA LÄN</t>
        </is>
      </c>
      <c r="E910" t="inlineStr">
        <is>
          <t>ENKÖPING</t>
        </is>
      </c>
      <c r="G910" t="n">
        <v>0.9</v>
      </c>
      <c r="H910" t="n">
        <v>0</v>
      </c>
      <c r="I910" t="n">
        <v>0</v>
      </c>
      <c r="J910" t="n">
        <v>0</v>
      </c>
      <c r="K910" t="n">
        <v>0</v>
      </c>
      <c r="L910" t="n">
        <v>0</v>
      </c>
      <c r="M910" t="n">
        <v>0</v>
      </c>
      <c r="N910" t="n">
        <v>0</v>
      </c>
      <c r="O910" t="n">
        <v>0</v>
      </c>
      <c r="P910" t="n">
        <v>0</v>
      </c>
      <c r="Q910" t="n">
        <v>0</v>
      </c>
      <c r="R910" s="2" t="inlineStr"/>
    </row>
    <row r="911">
      <c r="A911" t="inlineStr">
        <is>
          <t>A 6959-2025</t>
        </is>
      </c>
      <c r="B911" s="1" t="n">
        <v>45701</v>
      </c>
      <c r="C911" s="1" t="n">
        <v>45705</v>
      </c>
      <c r="D911" t="inlineStr">
        <is>
          <t>UPPSALA LÄN</t>
        </is>
      </c>
      <c r="E911" t="inlineStr">
        <is>
          <t>ENKÖPING</t>
        </is>
      </c>
      <c r="G911" t="n">
        <v>1.8</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2025-02-17T16:47:05Z</dcterms:created>
  <dcterms:modified xmlns:dcterms="http://purl.org/dc/terms/" xmlns:xsi="http://www.w3.org/2001/XMLSchema-instance" xsi:type="dcterms:W3CDTF">2025-02-17T16:47:06Z</dcterms:modified>
</cp:coreProperties>
</file>