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45576</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45576</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45576</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45576</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45576</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45576</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45576</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45576</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45576</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45576</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45576</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45576</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45576</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45576</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45576</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45576</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45576</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45576</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45576</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45576</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45576</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45576</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45576</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45576</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45576</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45576</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45576</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45576</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45576</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45576</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45576</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45576</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45576</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45576</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45576</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45576</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45576</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45576</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45576</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45576</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45576</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45576</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45576</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45576</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45576</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45576</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45576</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45576</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45576</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45576</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45576</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45576</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45576</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45576</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45576</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45576</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45576</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45576</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45576</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45576</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45576</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45576</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45576</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45576</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45576</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45576</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45576</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45576</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45576</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45576</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45576</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45576</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45576</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45576</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45576</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45576</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45576</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45576</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45576</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45576</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45576</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45576</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45576</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45576</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45576</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45576</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45576</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45576</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45576</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45576</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45576</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45576</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45576</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45576</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45576</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45576</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45576</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45576</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45576</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45576</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45576</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45576</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45576</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45576</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45576</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45576</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45576</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45576</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45576</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45576</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45576</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45576</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45576</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45576</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45576</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45576</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45576</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45576</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45576</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45576</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45576</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45576</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45576</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45576</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45576</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45576</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45576</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45576</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45576</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45576</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45576</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45576</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45576</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45576</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45576</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45576</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45576</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45576</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45576</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45576</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45576</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45576</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45576</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45576</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45576</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45576</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45576</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45576</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45576</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45576</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45576</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45576</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45576</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45576</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45576</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45576</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45576</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45576</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45576</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45576</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45576</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45576</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45576</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45576</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45576</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45576</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45576</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45576</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45576</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45576</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45576</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45576</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45576</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45576</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45576</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45576</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45576</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45576</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45576</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45576</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45576</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45576</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45576</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45576</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45576</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45576</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45576</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45576</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45576</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45576</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45576</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45576</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45576</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45576</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45576</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45576</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45576</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45576</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45576</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45576</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45576</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45576</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45576</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45576</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45576</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45576</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45576</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45576</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45576</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45576</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45576</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45576</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45576</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45576</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45576</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45576</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45576</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45576</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45576</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45576</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45576</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45576</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45576</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45576</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45576</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45576</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45576</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45576</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45576</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45576</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45576</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45576</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45576</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45576</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45576</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45576</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45576</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45576</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45576</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45576</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45576</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45576</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45576</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45576</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45576</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45576</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45576</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45576</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45576</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45576</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45576</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45576</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45576</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45576</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45576</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45576</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45576</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45576</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45576</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45576</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45576</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45576</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45576</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45576</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45576</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45576</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45576</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45576</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45576</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45576</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45576</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45576</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45576</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45576</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45576</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45576</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45576</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45576</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45576</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45576</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45576</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45576</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45576</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45576</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45576</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45576</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45576</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45576</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45576</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45576</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45576</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45576</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45576</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45576</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45576</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45576</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45576</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45576</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45576</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45576</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45576</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45576</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45576</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45576</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45576</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45576</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45576</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45576</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45576</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45576</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45576</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45576</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45576</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45576</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45576</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45576</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45576</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45576</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45576</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45576</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45576</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45576</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45576</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45576</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45576</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45576</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45576</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45576</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45576</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45576</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45576</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45576</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45576</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45576</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45576</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45576</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45576</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45576</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45576</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45576</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45576</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45576</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45576</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45576</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45576</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45576</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45576</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45576</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45576</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45576</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45576</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45576</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45576</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45576</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45576</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45576</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45576</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45576</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45576</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45576</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45576</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45576</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45576</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45576</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45576</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45576</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45576</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45576</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45576</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45576</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45576</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45576</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45576</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45576</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45576</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45576</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45576</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45576</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45576</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45576</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45576</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45576</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45576</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45576</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45576</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45576</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45576</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45576</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45576</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45576</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45576</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45576</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45576</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45576</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45576</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45576</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45576</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45576</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45576</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45576</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45576</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45576</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45576</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45576</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45576</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45576</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45576</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45576</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45576</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45576</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45576</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45576</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45576</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45576</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45576</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45576</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45576</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45576</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45576</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45576</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45576</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45576</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45576</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45576</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45576</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45576</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45576</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45576</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45576</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45576</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45576</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45576</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45576</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45576</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45576</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45576</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45576</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45576</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45576</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45576</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45576</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45576</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45576</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45576</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45576</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45576</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45576</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45576</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45576</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45576</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45576</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45576</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45576</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45576</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45576</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45576</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45576</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45576</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45576</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45576</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45576</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45576</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45576</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45576</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45576</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45576</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45576</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45576</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45576</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45576</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45576</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45576</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45576</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45576</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45576</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45576</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45576</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45576</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45576</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45576</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45576</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45576</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45576</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45576</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45576</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45576</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45576</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45576</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45576</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45576</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45576</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45576</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45576</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45576</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45576</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45576</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45576</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45576</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45576</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45576</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45576</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45576</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45576</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45576</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45576</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45576</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45576</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45576</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45576</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45576</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45576</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45576</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45576</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45576</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45576</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45576</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45576</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45576</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45576</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45576</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45576</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45576</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45576</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45576</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45576</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45576</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45576</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45576</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45576</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45576</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45576</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45576</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45576</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45576</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45576</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45576</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45576</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45576</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45576</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45576</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45576</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45576</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45576</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45576</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45576</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45576</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45576</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45576</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45576</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45576</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45576</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45576</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45576</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45576</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45576</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45576</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45576</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45576</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45576</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45576</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45576</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45576</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45576</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45576</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45576</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45576</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45576</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45576</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45576</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45576</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45576</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45576</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45576</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45576</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45576</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45576</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45576</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45576</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45576</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45576</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45576</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45576</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45576</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45576</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45576</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45576</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45576</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45576</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45576</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45576</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45576</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45576</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45576</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45576</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45576</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45576</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45576</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45576</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45576</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45576</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45576</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45576</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45576</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45576</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45576</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45576</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45576</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45576</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45576</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45576</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45576</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45576</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45576</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45576</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45576</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45576</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45576</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45576</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45576</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45576</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45576</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45576</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45576</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45576</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45576</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45576</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45576</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45576</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45576</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45576</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45576</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45576</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45576</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45576</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45576</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45576</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45576</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45576</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45576</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45576</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45576</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45576</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45576</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45576</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45576</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45576</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45576</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45576</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45576</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45576</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45576</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45576</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45576</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45576</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45576</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45576</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45576</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45576</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45576</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45576</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45576</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45576</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45576</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45576</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45576</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45576</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45576</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45576</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45576</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45576</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45576</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45576</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45576</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45576</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45576</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45576</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45576</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45576</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45576</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45576</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45576</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45576</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45576</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45576</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45576</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45576</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45576</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45576</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45576</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45576</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45576</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45576</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45576</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45576</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45576</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45576</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45576</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45576</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45576</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45576</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45576</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45576</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45576</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45576</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45576</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45576</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45576</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45576</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45576</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45576</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45576</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45576</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45576</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45576</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45576</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45576</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45576</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45576</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45576</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45576</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45576</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45576</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45576</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45576</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45576</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45576</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45576</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45576</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45576</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45576</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45576</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45576</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45576</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45576</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45576</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45576</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45576</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45576</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45576</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45576</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45576</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45576</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45576</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45576</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45576</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45576</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42564-2024</t>
        </is>
      </c>
      <c r="B792" s="1" t="n">
        <v>45565</v>
      </c>
      <c r="C792" s="1" t="n">
        <v>45576</v>
      </c>
      <c r="D792" t="inlineStr">
        <is>
          <t>UPPSALA LÄN</t>
        </is>
      </c>
      <c r="E792" t="inlineStr">
        <is>
          <t>ENKÖPING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45576</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45576</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45576</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ht="15" customHeight="1">
      <c r="A796" t="inlineStr">
        <is>
          <t>A 43697-2024</t>
        </is>
      </c>
      <c r="B796" s="1" t="n">
        <v>45569</v>
      </c>
      <c r="C796" s="1" t="n">
        <v>45576</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45576</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45576</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44084-2024</t>
        </is>
      </c>
      <c r="B799" s="1" t="n">
        <v>45572</v>
      </c>
      <c r="C799" s="1" t="n">
        <v>45576</v>
      </c>
      <c r="D799" t="inlineStr">
        <is>
          <t>UPPSALA LÄN</t>
        </is>
      </c>
      <c r="E799" t="inlineStr">
        <is>
          <t>ENKÖPING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44115-2024</t>
        </is>
      </c>
      <c r="B800" s="1" t="n">
        <v>45572</v>
      </c>
      <c r="C800" s="1" t="n">
        <v>45576</v>
      </c>
      <c r="D800" t="inlineStr">
        <is>
          <t>UPPSALA LÄN</t>
        </is>
      </c>
      <c r="E800" t="inlineStr">
        <is>
          <t>ENKÖPING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45576</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c r="A802" t="inlineStr">
        <is>
          <t>A 44074-2024</t>
        </is>
      </c>
      <c r="B802" s="1" t="n">
        <v>45572</v>
      </c>
      <c r="C802" s="1" t="n">
        <v>45576</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2024-10-11T12:57:04Z</dcterms:created>
  <dcterms:modified xmlns:dcterms="http://purl.org/dc/terms/" xmlns:xsi="http://www.w3.org/2001/XMLSchema-instance" xsi:type="dcterms:W3CDTF">2024-10-11T12:57:05Z</dcterms:modified>
</cp:coreProperties>
</file>