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45364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45364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45364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45364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45364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45364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45364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45364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45364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45364</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45364</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45364</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45364</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45364</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45364</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45364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45364</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45364</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45364</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45364</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45364</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45364</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45364</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45364</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45364</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45364</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45364</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45364</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45364</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45364</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45364</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45364</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45364</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45364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45364</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45364</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45364</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45364</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45364</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45364</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45364</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45364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45364</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45364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45364</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45364</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45364</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45364</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45364</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45364</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45364</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45364</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45364</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45364</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45364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45364</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45364</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45364</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45364</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45364</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45364</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45364</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45364</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45364</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45364</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45364</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45364</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45364</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45364</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45364</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45364</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45364</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45364</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45364</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45364</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45364</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45364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45364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45364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45364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45364</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45364</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45364</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45364</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45364</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45364</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45364</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45364</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45364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45364</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45364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45364</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45364</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45364</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45364</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45364</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45364</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45364</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45364</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45364</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45364</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45364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45364</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45364</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45364</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45364</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45364</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45364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45364</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45364</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45364</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45364</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45364</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45364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45364</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45364</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45364</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45364</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45364</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45364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45364</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45364</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45364</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45364</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45364</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45364</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45364</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45364</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45364</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45364</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45364</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45364</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45364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45364</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45364</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45364</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45364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45364</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45364</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45364</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45364</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45364</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45364</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45364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45364</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45364</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45364</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45364</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45364</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45364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45364</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45364</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45364</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45364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45364</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45364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45364</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45364</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45364</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45364</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45364</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45364</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45364</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45364</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45364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45364</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45364</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45364</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45364</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45364</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45364</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45364</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45364</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45364</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45364</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45364</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45364</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45364</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45364</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45364</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45364</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45364</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45364</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45364</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45364</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45364</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45364</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45364</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45364</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45364</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45364</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45364</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45364</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45364</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45364</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45364</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45364</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45364</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45364</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45364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45364</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45364</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45364</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45364</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45364</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45364</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45364</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45364</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45364</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45364</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45364</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45364</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45364</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45364</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45364</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45364</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45364</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45364</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45364</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45364</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45364</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45364</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45364</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45364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45364</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45364</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45364</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45364</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45364</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45364</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45364</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45364</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45364</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45364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45364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45364</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45364</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45364</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45364</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45364</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45364</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45364</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45364</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45364</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45364</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45364</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45364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45364</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45364</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45364</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45364</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45364</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45364</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45364</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45364</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45364</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45364</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45364</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45364</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45364</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45364</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45364</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45364</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45364</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45364</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45364</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45364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45364</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45364</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45364</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45364</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45364</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45364</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45364</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45364</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45364</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45364</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45364</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45364</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45364</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45364</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45364</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45364</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45364</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45364</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45364</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45364</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45364</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45364</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45364</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45364</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45364</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45364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45364</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45364</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45364</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45364</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45364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45364</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45364</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45364</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45364</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45364</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45364</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45364</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45364</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45364</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45364</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45364</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45364</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45364</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45364</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45364</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45364</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45364</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45364</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45364</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45364</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45364</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45364</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45364</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45364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45364</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45364</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45364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45364</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45364</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45364</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45364</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45364</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45364</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45364</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45364</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45364</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45364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45364</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45364</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45364</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45364</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45364</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45364</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45364</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45364</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45364</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45364</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45364</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45364</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45364</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45364</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45364</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45364</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45364</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45364</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45364</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45364</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45364</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45364</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45364</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45364</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45364</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45364</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45364</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45364</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45364</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45364</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45364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45364</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45364</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45364</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45364</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45364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45364</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45364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45364</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45364</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45364</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45364</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45364</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45364</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45364</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45364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45364</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45364</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45364</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45364</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45364</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45364</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45364</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45364</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45364</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45364</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45364</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45364</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45364</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45364</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45364</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45364</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45364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45364</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45364</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45364</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45364</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45364</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45364</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45364</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45364</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45364</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45364</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45364</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45364</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45364</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45364</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45364</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45364</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45364</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45364</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45364</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45364</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45364</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45364</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45364</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45364</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45364</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45364</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45364</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45364</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45364</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45364</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45364</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45364</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45364</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45364</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45364</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45364</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45364</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45364</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45364</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45364</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45364</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45364</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45364</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45364</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45364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45364</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45364</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45364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45364</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45364</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45364</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45364</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45364</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45364</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45364</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45364</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45364</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45364</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45364</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45364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45364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45364</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45364</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45364</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45364</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45364</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45364</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45364</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45364</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45364</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45364</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45364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45364</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45364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45364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45364</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45364</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45364</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45364</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45364</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45364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45364</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45364</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45364</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45364</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45364</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45364</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45364</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45364</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45364</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45364</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45364</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45364</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45364</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45364</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45364</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45364</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45364</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45364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45364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45364</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45364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45364</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45364</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45364</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45364</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45364</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45364</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45364</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45364</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45364</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45364</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45364</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45364</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45364</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45364</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45364</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45364</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45364</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45364</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45364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45364</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45364</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45364</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45364</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45364</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45364</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45364</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45364</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45364</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45364</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45364</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45364</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45364</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45364</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45364</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45364</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45364</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45364</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45364</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45364</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45364</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45364</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45364</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45364</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45364</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45364</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45364</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45364</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45364</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45364</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45364</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45364</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45364</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45364</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45364</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45364</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45364</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45364</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45364</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45364</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45364</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45364</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45364</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45364</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45364</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45364</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45364</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45364</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45364</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45364</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45364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45364</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45364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45364</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45364</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45364</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45364</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45364</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45364</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45364</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45364</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45364</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45364</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45364</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45364</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45364</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45364</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45364</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45364</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45364</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45364</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45364</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45364</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45364</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45364</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45364</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45364</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45364</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45364</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45364</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45364</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45364</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45364</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45364</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45364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45364</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45364</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45364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45364</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45364</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45364</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45364</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45364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45364</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45364</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45364</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45364</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45364</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45364</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45364</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45364</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45364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45364</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45364</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45364</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45364</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45364</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45364</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45364</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45364</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45364</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45364</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45364</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45364</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45364</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45364</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45364</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45364</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45364</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45364</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45364</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45364</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45364</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45364</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45364</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45364</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45364</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45364</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45364</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45364</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45364</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45364</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45364</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45364</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45364</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45364</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45364</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45364</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45364</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45364</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45364</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45364</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45364</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45364</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45364</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45364</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45364</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45364</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45364</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45364</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45364</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45364</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45364</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45364</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45364</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45364</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45364</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45364</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45364</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45364</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45364</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45364</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45364</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45364</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45364</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45364</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45364</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45364</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45364</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45364</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45364</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45364</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45364</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45364</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45364</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45364</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45364</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45364</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45364</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45364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45364</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45364</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45364</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45364</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45364</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45364</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45364</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45364</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45364</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45364</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45364</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45364</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45364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45364</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45364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45364</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45364</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45364</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45364</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45364</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45364</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45364</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45364</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45364</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7870-2024</t>
        </is>
      </c>
      <c r="B725" s="1" t="n">
        <v>45350</v>
      </c>
      <c r="C725" s="1" t="n">
        <v>45364</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45364</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8217-2024</t>
        </is>
      </c>
      <c r="B727" s="1" t="n">
        <v>45351</v>
      </c>
      <c r="C727" s="1" t="n">
        <v>45364</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row r="728" ht="15" customHeight="1">
      <c r="A728" t="inlineStr">
        <is>
          <t>A 9185-2024</t>
        </is>
      </c>
      <c r="B728" s="1" t="n">
        <v>45358</v>
      </c>
      <c r="C728" s="1" t="n">
        <v>45364</v>
      </c>
      <c r="D728" t="inlineStr">
        <is>
          <t>UPPSALA LÄN</t>
        </is>
      </c>
      <c r="E728" t="inlineStr">
        <is>
          <t>ENKÖPING</t>
        </is>
      </c>
      <c r="G728" t="n">
        <v>4.4</v>
      </c>
      <c r="H728" t="n">
        <v>0</v>
      </c>
      <c r="I728" t="n">
        <v>0</v>
      </c>
      <c r="J728" t="n">
        <v>0</v>
      </c>
      <c r="K728" t="n">
        <v>0</v>
      </c>
      <c r="L728" t="n">
        <v>0</v>
      </c>
      <c r="M728" t="n">
        <v>0</v>
      </c>
      <c r="N728" t="n">
        <v>0</v>
      </c>
      <c r="O728" t="n">
        <v>0</v>
      </c>
      <c r="P728" t="n">
        <v>0</v>
      </c>
      <c r="Q728" t="n">
        <v>0</v>
      </c>
      <c r="R728" s="2" t="inlineStr"/>
    </row>
    <row r="729" ht="15" customHeight="1">
      <c r="A729" t="inlineStr">
        <is>
          <t>A 9171-2024</t>
        </is>
      </c>
      <c r="B729" s="1" t="n">
        <v>45358</v>
      </c>
      <c r="C729" s="1" t="n">
        <v>45364</v>
      </c>
      <c r="D729" t="inlineStr">
        <is>
          <t>UPPSALA LÄN</t>
        </is>
      </c>
      <c r="E729" t="inlineStr">
        <is>
          <t>ENKÖPING</t>
        </is>
      </c>
      <c r="G729" t="n">
        <v>1.8</v>
      </c>
      <c r="H729" t="n">
        <v>0</v>
      </c>
      <c r="I729" t="n">
        <v>0</v>
      </c>
      <c r="J729" t="n">
        <v>0</v>
      </c>
      <c r="K729" t="n">
        <v>0</v>
      </c>
      <c r="L729" t="n">
        <v>0</v>
      </c>
      <c r="M729" t="n">
        <v>0</v>
      </c>
      <c r="N729" t="n">
        <v>0</v>
      </c>
      <c r="O729" t="n">
        <v>0</v>
      </c>
      <c r="P729" t="n">
        <v>0</v>
      </c>
      <c r="Q729" t="n">
        <v>0</v>
      </c>
      <c r="R729" s="2" t="inlineStr"/>
    </row>
    <row r="730" ht="15" customHeight="1">
      <c r="A730" t="inlineStr">
        <is>
          <t>A 9175-2024</t>
        </is>
      </c>
      <c r="B730" s="1" t="n">
        <v>45358</v>
      </c>
      <c r="C730" s="1" t="n">
        <v>45364</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9192-2024</t>
        </is>
      </c>
      <c r="B731" s="1" t="n">
        <v>45358</v>
      </c>
      <c r="C731" s="1" t="n">
        <v>45364</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9174-2024</t>
        </is>
      </c>
      <c r="B732" s="1" t="n">
        <v>45358</v>
      </c>
      <c r="C732" s="1" t="n">
        <v>45364</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c r="A733" t="inlineStr">
        <is>
          <t>A 9667-2024</t>
        </is>
      </c>
      <c r="B733" s="1" t="n">
        <v>45362</v>
      </c>
      <c r="C733" s="1" t="n">
        <v>45364</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2024-03-13T13:57:17Z</dcterms:created>
  <dcterms:modified xmlns:dcterms="http://purl.org/dc/terms/" xmlns:xsi="http://www.w3.org/2001/XMLSchema-instance" xsi:type="dcterms:W3CDTF">2024-03-13T13:57:18Z</dcterms:modified>
</cp:coreProperties>
</file>