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45569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45569</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45569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45569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45569</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45569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45569</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45569</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45569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45569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45569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45569</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45569</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45569</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45569</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45569</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45569</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45569</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45569</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45569</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45569</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45569</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45569</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45569</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45569</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45569</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45569</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45569</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45569</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45569</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45569</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45569</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45569</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45569</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45569</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45569</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45569</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45569</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45569</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45569</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45569</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45569</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45569</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45569</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45569</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45569</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45569</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45569</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45569</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45569</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45569</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45569</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45569</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45569</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45569</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45569</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45569</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45569</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45569</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45569</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45569</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45569</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45569</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45569</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45569</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45569</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45569</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45569</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45569</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45569</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45569</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45569</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45569</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45569</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45569</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45569</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45569</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45569</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45569</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45569</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45569</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45569</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45569</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45569</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45569</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45569</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45569</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45569</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45569</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45569</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45569</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45569</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45569</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45569</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45569</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45569</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45569</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45569</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45569</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45569</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45569</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45569</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45569</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45569</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45569</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45569</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45569</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45569</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45569</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45569</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45569</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45569</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45569</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45569</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45569</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45569</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45569</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45569</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45569</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45569</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45569</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45569</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45569</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45569</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45569</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45569</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45569</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45569</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45569</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45569</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45569</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45569</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45569</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45569</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45569</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45569</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45569</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45569</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45569</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45569</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45569</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45569</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45569</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45569</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45569</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45569</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45569</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45569</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45569</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45569</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45569</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45569</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45569</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45569</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45569</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45569</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45569</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45569</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45569</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45569</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45569</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45569</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45569</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45569</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45569</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45569</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45569</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45569</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45569</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45569</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45569</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45569</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45569</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45569</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45569</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45569</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45569</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45569</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45569</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45569</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45569</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45569</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45569</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45569</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45569</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45569</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45569</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45569</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45569</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45569</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45569</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45569</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45569</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45569</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45569</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45569</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45569</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45569</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45569</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45569</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45569</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45569</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45569</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45569</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45569</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45569</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45569</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45569</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45569</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45569</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45569</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45569</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45569</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45569</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45569</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45569</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45569</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45569</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45569</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45569</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45569</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45569</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45569</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45569</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45569</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45569</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45569</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45569</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45569</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45569</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45569</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45569</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45569</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45569</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45569</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45569</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45569</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45569</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45569</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45569</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45569</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45569</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45569</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45569</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45569</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45569</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45569</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45569</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45569</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45569</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45569</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45569</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45569</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45569</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45569</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45569</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45569</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45569</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45569</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45569</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45569</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45569</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45569</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45569</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45569</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45569</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45569</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45569</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45569</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45569</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45569</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45569</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45569</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45569</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45569</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45569</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45569</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45569</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45569</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45569</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45569</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45569</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45569</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45569</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45569</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45569</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45569</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45569</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45569</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45569</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45569</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45569</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45569</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45569</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45569</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45569</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45569</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45569</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45569</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45569</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45569</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45569</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45569</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45569</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45569</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45569</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45569</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45569</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45569</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45569</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45569</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45569</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45569</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45569</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45569</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45569</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45569</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45569</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45569</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45569</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45569</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45569</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45569</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45569</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45569</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45569</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45569</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45569</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45569</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45569</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45569</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45569</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45569</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45569</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45569</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45569</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45569</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45569</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45569</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45569</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45569</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45569</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45569</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45569</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45569</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45569</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45569</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45569</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45569</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45569</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45569</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45569</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45569</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45569</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45569</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45569</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45569</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45569</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45569</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45569</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45569</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45569</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45569</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45569</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45569</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45569</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45569</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45569</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45569</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45569</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45569</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45569</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45569</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45569</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45569</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45569</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45569</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45569</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45569</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45569</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45569</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45569</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45569</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45569</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45569</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45569</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45569</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45569</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45569</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45569</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45569</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45569</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45569</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45569</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45569</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45569</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45569</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45569</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45569</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45569</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45569</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45569</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45569</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45569</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45569</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45569</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45569</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45569</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45569</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45569</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45569</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45569</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45569</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45569</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45569</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45569</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45569</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45569</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45569</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45569</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45569</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45569</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45569</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45569</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45569</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45569</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45569</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45569</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45569</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45569</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45569</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45569</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45569</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45569</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45569</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45569</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45569</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45569</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45569</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45569</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45569</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45569</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45569</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45569</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45569</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45569</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45569</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45569</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45569</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45569</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45569</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45569</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45569</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45569</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45569</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45569</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45569</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45569</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45569</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45569</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45569</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45569</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45569</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45569</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45569</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45569</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45569</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45569</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45569</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45569</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45569</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45569</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45569</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45569</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45569</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45569</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45569</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45569</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45569</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45569</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45569</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45569</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45569</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45569</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45569</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45569</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45569</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45569</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45569</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45569</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45569</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45569</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45569</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45569</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45569</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45569</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45569</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45569</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45569</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45569</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45569</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45569</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45569</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45569</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45569</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45569</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45569</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45569</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45569</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45569</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45569</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45569</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45569</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45569</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45569</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45569</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45569</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45569</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45569</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45569</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45569</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45569</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45569</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45569</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45569</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45569</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45569</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45569</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45569</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45569</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45569</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45569</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45569</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45569</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45569</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45569</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45569</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45569</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45569</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45569</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45569</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45569</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45569</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45569</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45569</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45569</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45569</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45569</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45569</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45569</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45569</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45569</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45569</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45569</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45569</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45569</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45569</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45569</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45569</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45569</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45569</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45569</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45569</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45569</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45569</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45569</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45569</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45569</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45569</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45569</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45569</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45569</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45569</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45569</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45569</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45569</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45569</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45569</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45569</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45569</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45569</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45569</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45569</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45569</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45569</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45569</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45569</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45569</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45569</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45569</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45569</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45569</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45569</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45569</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45569</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45569</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45569</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45569</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45569</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45569</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45569</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45569</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45569</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45569</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45569</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45569</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45569</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45569</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45569</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45569</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45569</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45569</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45569</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45569</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45569</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45569</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45569</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45569</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45569</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45569</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45569</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45569</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45569</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45569</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45569</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45569</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45569</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45569</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45569</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45569</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45569</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45569</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45569</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45569</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45569</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45569</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45569</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45569</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45569</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45569</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45569</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45569</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45569</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45569</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45569</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45569</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45569</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45569</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45569</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45569</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45569</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45569</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45569</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45569</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45569</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45569</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45569</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45569</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45569</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45569</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45569</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45569</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45569</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45569</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45569</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45569</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45569</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45569</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45569</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45569</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45569</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45569</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45569</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45569</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45569</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45569</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45569</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45569</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45569</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45569</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45569</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45569</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45569</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45569</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45569</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45569</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45569</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45569</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45569</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45569</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45569</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45569</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45569</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45569</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45569</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45569</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45569</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45569</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45569</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45569</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45569</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45569</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45569</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45569</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45569</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45569</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45569</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45569</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45569</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45569</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45569</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45569</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45569</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45569</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45569</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45569</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45569</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45569</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45569</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45569</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45569</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45569</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45569</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45569</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45569</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45569</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45569</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45569</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45569</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45569</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45569</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45569</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45569</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45569</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45569</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45569</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45569</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45569</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45569</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45569</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45569</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45569</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45569</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45569</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45569</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45569</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45569</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45569</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45569</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45569</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45569</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45569</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45569</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45569</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45569</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45569</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45569</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45569</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45569</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45569</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45569</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45569</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45569</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45569</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45569</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45569</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45569</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45569</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45569</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45569</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45569</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45569</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45569</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45569</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45569</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45569</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45569</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45569</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45569</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45569</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39115-2024</t>
        </is>
      </c>
      <c r="B782" s="1" t="n">
        <v>45548</v>
      </c>
      <c r="C782" s="1" t="n">
        <v>45569</v>
      </c>
      <c r="D782" t="inlineStr">
        <is>
          <t>UPPSALA LÄN</t>
        </is>
      </c>
      <c r="E782" t="inlineStr">
        <is>
          <t>ENKÖPING</t>
        </is>
      </c>
      <c r="G782" t="n">
        <v>1.3</v>
      </c>
      <c r="H782" t="n">
        <v>0</v>
      </c>
      <c r="I782" t="n">
        <v>0</v>
      </c>
      <c r="J782" t="n">
        <v>0</v>
      </c>
      <c r="K782" t="n">
        <v>0</v>
      </c>
      <c r="L782" t="n">
        <v>0</v>
      </c>
      <c r="M782" t="n">
        <v>0</v>
      </c>
      <c r="N782" t="n">
        <v>0</v>
      </c>
      <c r="O782" t="n">
        <v>0</v>
      </c>
      <c r="P782" t="n">
        <v>0</v>
      </c>
      <c r="Q782" t="n">
        <v>0</v>
      </c>
      <c r="R782" s="2" t="inlineStr"/>
    </row>
    <row r="783" ht="15" customHeight="1">
      <c r="A783" t="inlineStr">
        <is>
          <t>A 39009-2024</t>
        </is>
      </c>
      <c r="B783" s="1" t="n">
        <v>45548</v>
      </c>
      <c r="C783" s="1" t="n">
        <v>45569</v>
      </c>
      <c r="D783" t="inlineStr">
        <is>
          <t>UPPSALA LÄN</t>
        </is>
      </c>
      <c r="E783" t="inlineStr">
        <is>
          <t>ENKÖPING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45569</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40217-2024</t>
        </is>
      </c>
      <c r="B785" s="1" t="n">
        <v>45554</v>
      </c>
      <c r="C785" s="1" t="n">
        <v>45569</v>
      </c>
      <c r="D785" t="inlineStr">
        <is>
          <t>UPPSALA LÄN</t>
        </is>
      </c>
      <c r="E785" t="inlineStr">
        <is>
          <t>ENKÖPING</t>
        </is>
      </c>
      <c r="G785" t="n">
        <v>4</v>
      </c>
      <c r="H785" t="n">
        <v>0</v>
      </c>
      <c r="I785" t="n">
        <v>0</v>
      </c>
      <c r="J785" t="n">
        <v>0</v>
      </c>
      <c r="K785" t="n">
        <v>0</v>
      </c>
      <c r="L785" t="n">
        <v>0</v>
      </c>
      <c r="M785" t="n">
        <v>0</v>
      </c>
      <c r="N785" t="n">
        <v>0</v>
      </c>
      <c r="O785" t="n">
        <v>0</v>
      </c>
      <c r="P785" t="n">
        <v>0</v>
      </c>
      <c r="Q785" t="n">
        <v>0</v>
      </c>
      <c r="R785" s="2" t="inlineStr"/>
    </row>
    <row r="786" ht="15" customHeight="1">
      <c r="A786" t="inlineStr">
        <is>
          <t>A 40223-2024</t>
        </is>
      </c>
      <c r="B786" s="1" t="n">
        <v>45554</v>
      </c>
      <c r="C786" s="1" t="n">
        <v>45569</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40202-2024</t>
        </is>
      </c>
      <c r="B787" s="1" t="n">
        <v>45554</v>
      </c>
      <c r="C787" s="1" t="n">
        <v>45569</v>
      </c>
      <c r="D787" t="inlineStr">
        <is>
          <t>UPPSALA LÄN</t>
        </is>
      </c>
      <c r="E787" t="inlineStr">
        <is>
          <t>ENKÖPING</t>
        </is>
      </c>
      <c r="G787" t="n">
        <v>6.2</v>
      </c>
      <c r="H787" t="n">
        <v>0</v>
      </c>
      <c r="I787" t="n">
        <v>0</v>
      </c>
      <c r="J787" t="n">
        <v>0</v>
      </c>
      <c r="K787" t="n">
        <v>0</v>
      </c>
      <c r="L787" t="n">
        <v>0</v>
      </c>
      <c r="M787" t="n">
        <v>0</v>
      </c>
      <c r="N787" t="n">
        <v>0</v>
      </c>
      <c r="O787" t="n">
        <v>0</v>
      </c>
      <c r="P787" t="n">
        <v>0</v>
      </c>
      <c r="Q787" t="n">
        <v>0</v>
      </c>
      <c r="R787" s="2" t="inlineStr"/>
    </row>
    <row r="788" ht="15" customHeight="1">
      <c r="A788" t="inlineStr">
        <is>
          <t>A 41826-2024</t>
        </is>
      </c>
      <c r="B788" s="1" t="n">
        <v>45561</v>
      </c>
      <c r="C788" s="1" t="n">
        <v>45569</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41850-2024</t>
        </is>
      </c>
      <c r="B789" s="1" t="n">
        <v>45561</v>
      </c>
      <c r="C789" s="1" t="n">
        <v>45569</v>
      </c>
      <c r="D789" t="inlineStr">
        <is>
          <t>UPPSALA LÄN</t>
        </is>
      </c>
      <c r="E789" t="inlineStr">
        <is>
          <t>ENKÖPING</t>
        </is>
      </c>
      <c r="G789" t="n">
        <v>2.3</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45569</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45569</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45569</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ht="15" customHeight="1">
      <c r="A793" t="inlineStr">
        <is>
          <t>A 42564-2024</t>
        </is>
      </c>
      <c r="B793" s="1" t="n">
        <v>45565</v>
      </c>
      <c r="C793" s="1" t="n">
        <v>45569</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row r="794">
      <c r="A794" t="inlineStr">
        <is>
          <t>A 43205-2024</t>
        </is>
      </c>
      <c r="B794" s="1" t="n">
        <v>45567</v>
      </c>
      <c r="C794" s="1" t="n">
        <v>45569</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2024-10-04T13:04:01Z</dcterms:created>
  <dcterms:modified xmlns:dcterms="http://purl.org/dc/terms/" xmlns:xsi="http://www.w3.org/2001/XMLSchema-instance" xsi:type="dcterms:W3CDTF">2024-10-04T13:04:02Z</dcterms:modified>
</cp:coreProperties>
</file>