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45789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45789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45789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45789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45789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45789</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45789</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45789</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45789</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45789</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45789</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45789</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45789</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45789</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45789</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45789</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45789</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45789</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45789</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45789</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45789</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45789</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45789</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45789</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45789</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45789</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45789</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45789</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45789</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45789</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45789</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45789</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45789</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45789</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45789</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45789</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45789</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45789</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45789</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45789</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45789</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45789</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45789</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45789</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45789</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45789</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45789</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45789</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45789</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45789</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45789</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45789</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45789</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45789</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45789</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45789</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45789</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45789</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45789</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45789</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45789</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45789</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45789</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45789</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45789</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45789</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45789</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45789</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45789</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45789</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45789</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45789</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45789</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45789</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45789</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45789</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45789</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45789</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45789</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45789</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45789</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45789</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45789</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45789</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45789</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45789</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45789</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45789</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45789</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45789</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45789</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45789</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45789</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45789</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45789</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45789</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45789</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45789</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45789</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45789</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45789</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45789</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45789</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45789</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45789</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45789</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45789</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45789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45789</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45789</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45789</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45789</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45789</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45789</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45789</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45789</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45789</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45789</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45789</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45789</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45789</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45789</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45789</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45789</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45789</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45789</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45789</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45789</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45789</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45789</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45789</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45789</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45789</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45789</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45789</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45789</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45789</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45789</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45789</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45789</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45789</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45789</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45789</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45789</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45789</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45789</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45789</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45789</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45789</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45789</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45789</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45789</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45789</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45789</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45789</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45789</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45789</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45789</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45789</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45789</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45789</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45789</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45789</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45789</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45789</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45789</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45789</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45789</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45789</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45789</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45789</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45789</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45789</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45789</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45789</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45789</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45789</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45789</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45789</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45789</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45789</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45789</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45789</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45789</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45789</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45789</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45789</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45789</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45789</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45789</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45789</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45789</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45789</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45789</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45789</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45789</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45789</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45789</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45789</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45789</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45789</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45789</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45789</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45789</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45789</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45789</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45789</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45789</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45789</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45789</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45789</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45789</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45789</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45789</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45789</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45789</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45789</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45789</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45789</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45789</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45789</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45789</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45789</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45789</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45789</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45789</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45789</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45789</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45789</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45789</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45789</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45789</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45789</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45789</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45789</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45789</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45789</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45789</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45789</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45789</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45789</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45789</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45789</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45789</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45789</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45789</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45789</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45789</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45789</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45789</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45789</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45789</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45789</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45789</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45789</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45789</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45789</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45789</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45789</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45789</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45789</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45789</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45789</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45789</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45789</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45789</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45789</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45789</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45789</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45789</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45789</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45789</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45789</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45789</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45789</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45789</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45789</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45789</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45789</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45789</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45789</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45789</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45789</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45789</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45789</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45789</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45789</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45789</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45789</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45789</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45789</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45789</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45789</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45789</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45789</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45789</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45789</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45789</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45789</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45789</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45789</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45789</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45789</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45789</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45789</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45789</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45789</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45789</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45789</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45789</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45789</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45789</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45789</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45789</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45789</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45789</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45789</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45789</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45789</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45789</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45789</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45789</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45789</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45789</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45789</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45789</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45789</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45789</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45789</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45789</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45789</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45789</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45789</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45789</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45789</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45789</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45789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45789</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45789</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45789</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45789</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45789</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45789</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45789</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45789</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45789</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45789</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45789</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45789</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45789</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45789</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45789</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45789</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45789</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45789</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45789</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45789</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45789</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45789</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45789</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45789</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45789</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45789</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45789</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45789</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45789</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45789</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45789</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45789</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45789</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45789</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45789</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45789</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45789</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45789</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45789</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45789</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45789</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45789</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45789</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45789</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45789</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45789</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45789</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45789</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45789</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45789</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45789</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45789</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45789</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45789</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45789</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45789</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45789</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45789</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45789</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45789</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45789</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45789</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45789</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45789</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45789</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45789</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45789</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45789</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45789</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45789</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45789</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45789</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45789</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45789</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45789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45789</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45789</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45789</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45789</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45789</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45789</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45789</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45789</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45789</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45789</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45789</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45789</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45789</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45789</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45789</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45789</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45789</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45789</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45789</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45789</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45789</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45789</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45789</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45789</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45789</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45789</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45789</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45789</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45789</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45789</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45789</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45789</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45789</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45789</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45789</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45789</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45789</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45789</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45789</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45789</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45789</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45789</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45789</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45789</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45789</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45789</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45789</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45789</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45789</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45789</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45789</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45789</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45789</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45789</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45789</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45789</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45789</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45789</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45789</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45789</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45789</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45789</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45789</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45789</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45789</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45789</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45789</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45789</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45789</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45789</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45789</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45789</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45789</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45789</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45789</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45789</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45789</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45789</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45789</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45789</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45789</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45789</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45789</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45789</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45789</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45789</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45789</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45789</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45789</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45789</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45789</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45789</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45789</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45789</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45789</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45789</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45789</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45789</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45789</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45789</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45789</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45789</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45789</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45789</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45789</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45789</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45789</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45789</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45789</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45789</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45789</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45789</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45789</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45789</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45789</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45789</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45789</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45789</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45789</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45789</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45789</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45789</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45789</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45789</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45789</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45789</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45789</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45789</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45789</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45789</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45789</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45789</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45789</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45789</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45789</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45789</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45789</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45789</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45789</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45789</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45789</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45789</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45789</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45789</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45789</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45789</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45789</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45789</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45789</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45789</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45789</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45789</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45789</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45789</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45789</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45789</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45789</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45789</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45789</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45789</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45789</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45789</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45789</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45789</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45789</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45789</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45789</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45789</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45789</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45789</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45789</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45789</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45789</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45789</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45789</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45789</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45789</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45789</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45789</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45789</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45789</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45789</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45789</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45789</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45789</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45789</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45789</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45789</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45789</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45789</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45789</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45789</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45789</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45789</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45789</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45789</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45789</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45789</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45789</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45789</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45789</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45789</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45789</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45789</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45789</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45789</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45789</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45789</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45789</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45789</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45789</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45789</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45789</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45789</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45789</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45789</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45789</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45789</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45789</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45789</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45789</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45789</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45789</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45789</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45789</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45789</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45789</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45789</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45789</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45789</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45789</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45789</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45789</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45789</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45789</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45789</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45789</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45789</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45789</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45789</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45789</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45789</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45789</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45789</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45789</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45789</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45789</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45789</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45789</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45789</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45789</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45789</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45789</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45789</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45789</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45789</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45789</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45789</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45789</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45789</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45789</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45789</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45789</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45789</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45789</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45789</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45789</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45789</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45789</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45789</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45789</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45789</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45789</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45789</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45789</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45789</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45789</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45789</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45789</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45789</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45789</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45789</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45789</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45789</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45789</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45789</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45789</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45789</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45789</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45789</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45789</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45789</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45789</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45789</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45789</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45789</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45789</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45789</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45789</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45789</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45789</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45789</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45789</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45789</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45789</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45789</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45789</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45789</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45789</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45789</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45789</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45789</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45789</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45789</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45789</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45789</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45789</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45789</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45789</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45789</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45789</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45789</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45789</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45789</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45789</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45789</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45789</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45789</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45789</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45789</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45789</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45789</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45789</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45789</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45789</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45789</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45789</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45789</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45789</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45789</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45789</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45789</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45789</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45789</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45789</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45789</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45789</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45789</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45789</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45789</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45789</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45789</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45789</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45789</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45789</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45789</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45789</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45789</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45789</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45789</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45789</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45789</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45789</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45789</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45789</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45789</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45789</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45789</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45789</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45789</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45789</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45789</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45789</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45789</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45789</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45789</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45789</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45789</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45789</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45789</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45789</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45789</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45789</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45789</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45789</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45789</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45789</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45789</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45789</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45789</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45789</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45789</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45789</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45789</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45789</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45789</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45789</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45789</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45789</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45789</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45789</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45789</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45789</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45789</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45789</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45789</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45789</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45789</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45789</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45789</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45789</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45789</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45789</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45789</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45789</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45789</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45789</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45789</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45789</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45789</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45789</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45789</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45789</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45789</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45789</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45789</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45789</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45789</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45789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45789</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45789</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45789</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45789</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45789</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45789</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45789</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45789</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45789</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45789</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45789</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45789</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45789</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45789</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45789</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45789</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45789</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45789</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45789</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45789</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45789</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45789</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45789</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45789</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45789</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45789</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45789</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45789</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45789</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45789</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45789</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45789</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45789</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45789</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45789</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45789</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45789</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45789</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45789</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45789</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45789</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45789</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45789</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45789</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45789</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45789</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45789</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45789</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45789</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45789</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45789</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45789</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45789</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45789</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45789</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45789</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45789</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45789</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45789</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45789</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45789</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45789</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45789</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45789</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45789</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45789</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45789</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45789</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45789</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45789</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45789</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45789</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45789</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45789</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45789</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45789</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45789</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45789</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45789</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45789</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45789</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45789</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45789</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45789</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45789</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45789</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45789</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45789</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45789</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45789</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45789</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45789</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45789</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45789</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45789</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45789</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45789</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45789</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45789</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45789</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45789</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45789</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45789</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45789</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45789</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45789</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45789</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45789</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45789</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45789</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45789</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45789</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45789</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45789</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45789</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18259-2025</t>
        </is>
      </c>
      <c r="B958" s="1" t="n">
        <v>45762</v>
      </c>
      <c r="C958" s="1" t="n">
        <v>45789</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18302-2025</t>
        </is>
      </c>
      <c r="B959" s="1" t="n">
        <v>45762</v>
      </c>
      <c r="C959" s="1" t="n">
        <v>45789</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18299-2025</t>
        </is>
      </c>
      <c r="B960" s="1" t="n">
        <v>45762</v>
      </c>
      <c r="C960" s="1" t="n">
        <v>45789</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18994-2025</t>
        </is>
      </c>
      <c r="B961" s="1" t="n">
        <v>45764</v>
      </c>
      <c r="C961" s="1" t="n">
        <v>45789</v>
      </c>
      <c r="D961" t="inlineStr">
        <is>
          <t>UPPSALA LÄN</t>
        </is>
      </c>
      <c r="E961" t="inlineStr">
        <is>
          <t>ENKÖPING</t>
        </is>
      </c>
      <c r="G961" t="n">
        <v>3.8</v>
      </c>
      <c r="H961" t="n">
        <v>0</v>
      </c>
      <c r="I961" t="n">
        <v>0</v>
      </c>
      <c r="J961" t="n">
        <v>0</v>
      </c>
      <c r="K961" t="n">
        <v>0</v>
      </c>
      <c r="L961" t="n">
        <v>0</v>
      </c>
      <c r="M961" t="n">
        <v>0</v>
      </c>
      <c r="N961" t="n">
        <v>0</v>
      </c>
      <c r="O961" t="n">
        <v>0</v>
      </c>
      <c r="P961" t="n">
        <v>0</v>
      </c>
      <c r="Q961" t="n">
        <v>0</v>
      </c>
      <c r="R961" s="2" t="inlineStr"/>
    </row>
    <row r="962" ht="15" customHeight="1">
      <c r="A962" t="inlineStr">
        <is>
          <t>A 18986-2025</t>
        </is>
      </c>
      <c r="B962" s="1" t="n">
        <v>45764</v>
      </c>
      <c r="C962" s="1" t="n">
        <v>45789</v>
      </c>
      <c r="D962" t="inlineStr">
        <is>
          <t>UPPSALA LÄN</t>
        </is>
      </c>
      <c r="E962" t="inlineStr">
        <is>
          <t>ENKÖPING</t>
        </is>
      </c>
      <c r="G962" t="n">
        <v>6.9</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45789</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45789</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45789</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45789</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45789</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45789</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22156-2025</t>
        </is>
      </c>
      <c r="B969" s="1" t="n">
        <v>45785</v>
      </c>
      <c r="C969" s="1" t="n">
        <v>45789</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c r="A970" t="inlineStr">
        <is>
          <t>A 22149-2025</t>
        </is>
      </c>
      <c r="B970" s="1" t="n">
        <v>45785</v>
      </c>
      <c r="C970" s="1" t="n">
        <v>45789</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2025-05-12T17:31:45Z</dcterms:created>
  <dcterms:modified xmlns:dcterms="http://purl.org/dc/terms/" xmlns:xsi="http://www.w3.org/2001/XMLSchema-instance" xsi:type="dcterms:W3CDTF">2025-05-12T17:31:46Z</dcterms:modified>
</cp:coreProperties>
</file>