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45715</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45715</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45715</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45715</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45715</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45715</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45715</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45715</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45715</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45715</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45715</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45715</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45715</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45715</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45715</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45715</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45715</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45715</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45715</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45715</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45715</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45715</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45715</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45715</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45715</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45715</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45715</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45715</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45715</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45715</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45715</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45715</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45715</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45715</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45715</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45715</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45715</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45715</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45715</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45715</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45715</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45715</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45715</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45715</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45715</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45715</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45715</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45715</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45715</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45715</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45715</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45715</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45715</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45715</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45715</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45715</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45715</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45715</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45715</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45715</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45715</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45715</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45715</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45715</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45715</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45715</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45715</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45715</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45715</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45715</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45715</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45715</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45715</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45715</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45715</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45715</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45715</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45715</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45715</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45715</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45715</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45715</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45715</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45715</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45715</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45715</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45715</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45715</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45715</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45715</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45715</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45715</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45715</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45715</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45715</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45715</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45715</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45715</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45715</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45715</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45715</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45715</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45715</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45715</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45715</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45715</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45715</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45715</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45715</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45715</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45715</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45715</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45715</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45715</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45715</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45715</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45715</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45715</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45715</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45715</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45715</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45715</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45715</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45715</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45715</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45715</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45715</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45715</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45715</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45715</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45715</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45715</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45715</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45715</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45715</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45715</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45715</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45715</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45715</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45715</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45715</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45715</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45715</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45715</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45715</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45715</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45715</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45715</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45715</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45715</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45715</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45715</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45715</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45715</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45715</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45715</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45715</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45715</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45715</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45715</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45715</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45715</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45715</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45715</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45715</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45715</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45715</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45715</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45715</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45715</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45715</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45715</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45715</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45715</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45715</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45715</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45715</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45715</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45715</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45715</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45715</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45715</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45715</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45715</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45715</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45715</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45715</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45715</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45715</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45715</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45715</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45715</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45715</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45715</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45715</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45715</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45715</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45715</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45715</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45715</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45715</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45715</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45715</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45715</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45715</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45715</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45715</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45715</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45715</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45715</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45715</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45715</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45715</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45715</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45715</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45715</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45715</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45715</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45715</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45715</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45715</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45715</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45715</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45715</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45715</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45715</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45715</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45715</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45715</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45715</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45715</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45715</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45715</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45715</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45715</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45715</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45715</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45715</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45715</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45715</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45715</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45715</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45715</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45715</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45715</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45715</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45715</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45715</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45715</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45715</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45715</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45715</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45715</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45715</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45715</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45715</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45715</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45715</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45715</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45715</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45715</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45715</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45715</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45715</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45715</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45715</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45715</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45715</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45715</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45715</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45715</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45715</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45715</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45715</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45715</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45715</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45715</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45715</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45715</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45715</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45715</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45715</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45715</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45715</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45715</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45715</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45715</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45715</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45715</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45715</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45715</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45715</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45715</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45715</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45715</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45715</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45715</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45715</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45715</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45715</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45715</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45715</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45715</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45715</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45715</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45715</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45715</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45715</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45715</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45715</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45715</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45715</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45715</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45715</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45715</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45715</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45715</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45715</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45715</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45715</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45715</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45715</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45715</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45715</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45715</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45715</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45715</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45715</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45715</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45715</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45715</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45715</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45715</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45715</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45715</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45715</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45715</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45715</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45715</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45715</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45715</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45715</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45715</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45715</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45715</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45715</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45715</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45715</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45715</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45715</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45715</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45715</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45715</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45715</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45715</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45715</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45715</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45715</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45715</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45715</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45715</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45715</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45715</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45715</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45715</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45715</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45715</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45715</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45715</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45715</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45715</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45715</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45715</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45715</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45715</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45715</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45715</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45715</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45715</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45715</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45715</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45715</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45715</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45715</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45715</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45715</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45715</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45715</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45715</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45715</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45715</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45715</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45715</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45715</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45715</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45715</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45715</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45715</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45715</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45715</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45715</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45715</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45715</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45715</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45715</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45715</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45715</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45715</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45715</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45715</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45715</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45715</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45715</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45715</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45715</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45715</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45715</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45715</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45715</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45715</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45715</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45715</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45715</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45715</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45715</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45715</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45715</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45715</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45715</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45715</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45715</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45715</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45715</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45715</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45715</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45715</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45715</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45715</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45715</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45715</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45715</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45715</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45715</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45715</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45715</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45715</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45715</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45715</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45715</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45715</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45715</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45715</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45715</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45715</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45715</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45715</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45715</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45715</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45715</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45715</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45715</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45715</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45715</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45715</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45715</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45715</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45715</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45715</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45715</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45715</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45715</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45715</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45715</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45715</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45715</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45715</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45715</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45715</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45715</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45715</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45715</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45715</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45715</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45715</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45715</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45715</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45715</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45715</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45715</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45715</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45715</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45715</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45715</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45715</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45715</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45715</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45715</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45715</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45715</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45715</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45715</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45715</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45715</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45715</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45715</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45715</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45715</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45715</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45715</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45715</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45715</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45715</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45715</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45715</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45715</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45715</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45715</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45715</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45715</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45715</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45715</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45715</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45715</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45715</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45715</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45715</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45715</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45715</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45715</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45715</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45715</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45715</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45715</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45715</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45715</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45715</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45715</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45715</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45715</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45715</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45715</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45715</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45715</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45715</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45715</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45715</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45715</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45715</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45715</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45715</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45715</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45715</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45715</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45715</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45715</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45715</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45715</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45715</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45715</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45715</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45715</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45715</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45715</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45715</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45715</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45715</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45715</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45715</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45715</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45715</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45715</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45715</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45715</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45715</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45715</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45715</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45715</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45715</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45715</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45715</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45715</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45715</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45715</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45715</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45715</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45715</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45715</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45715</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45715</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45715</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45715</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45715</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45715</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45715</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45715</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45715</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45715</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45715</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45715</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45715</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45715</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45715</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45715</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45715</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45715</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45715</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45715</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45715</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45715</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45715</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45715</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45715</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45715</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45715</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45715</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45715</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45715</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45715</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45715</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45715</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45715</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45715</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45715</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45715</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45715</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45715</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45715</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45715</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45715</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45715</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45715</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45715</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45715</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45715</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45715</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45715</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45715</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45715</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45715</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45715</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45715</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45715</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45715</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45715</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45715</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45715</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45715</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45715</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45715</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45715</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45715</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45715</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45715</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45715</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45715</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45715</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45715</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45715</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45715</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45715</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45715</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45715</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45715</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45715</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45715</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45715</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45715</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45715</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45715</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45715</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45715</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45715</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45715</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45715</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45715</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45715</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45715</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45715</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45715</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45715</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45715</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45715</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45715</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45715</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45715</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45715</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45715</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45715</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45715</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45715</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45715</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45715</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45715</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45715</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45715</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45715</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45715</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45715</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45715</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45715</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45715</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45715</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45715</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45715</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45715</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45715</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45715</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45715</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45715</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45715</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45715</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45715</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45715</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45715</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45715</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45715</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45715</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45715</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45715</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45715</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45715</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45715</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45715</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45715</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45715</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45715</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45715</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45715</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45715</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45715</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45715</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45715</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45715</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45715</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45715</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45715</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45715</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45715</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45715</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45715</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45715</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45715</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45715</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45715</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45715</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45715</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45715</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45715</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45715</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45715</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45715</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45715</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45715</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45715</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45715</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45715</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45715</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45715</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45715</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45715</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45715</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45715</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45715</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45715</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45715</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45715</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45715</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45715</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45715</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45715</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45715</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45715</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45715</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45715</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45715</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45715</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45715</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45715</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45715</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45715</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45715</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45715</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45715</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45715</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45715</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45715</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45715</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45715</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45715</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45715</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45715</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45715</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45715</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45715</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45715</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45715</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45715</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45715</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45715</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45715</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45715</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45715</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45715</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45715</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45715</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45715</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45715</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45715</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45715</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45715</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45715</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45715</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45715</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45715</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45715</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45715</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45715</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45715</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45715</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45715</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45715</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45715</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45715</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45715</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45715</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45715</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45715</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45715</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45715</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45715</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45715</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45715</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45715</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45715</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45715</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45715</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45715</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45715</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45715</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45715</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45715</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45715</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45715</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45715</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45715</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45715</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45715</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45715</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45715</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45715</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45715</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45715</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45715</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45715</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45715</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45715</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45715</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45715</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45715</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45715</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45715</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45715</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45715</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45715</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45715</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45715</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45715</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45715</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45715</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45715</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45715</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45715</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45715</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45715</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45715</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45715</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45715</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45715</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45715</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45715</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45715</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45715</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45715</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45715</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45715</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45715</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45715</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45715</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45715</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45715</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45715</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45715</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45715</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5699-2025</t>
        </is>
      </c>
      <c r="B909" s="1" t="n">
        <v>45694</v>
      </c>
      <c r="C909" s="1" t="n">
        <v>45715</v>
      </c>
      <c r="D909" t="inlineStr">
        <is>
          <t>UPPSALA LÄN</t>
        </is>
      </c>
      <c r="E909" t="inlineStr">
        <is>
          <t>ENKÖPING</t>
        </is>
      </c>
      <c r="G909" t="n">
        <v>1.9</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45715</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45715</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6959-2025</t>
        </is>
      </c>
      <c r="B912" s="1" t="n">
        <v>45701</v>
      </c>
      <c r="C912" s="1" t="n">
        <v>45715</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45715</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8137-2025</t>
        </is>
      </c>
      <c r="B914" s="1" t="n">
        <v>45707</v>
      </c>
      <c r="C914" s="1" t="n">
        <v>45715</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8136-2025</t>
        </is>
      </c>
      <c r="B915" s="1" t="n">
        <v>45707</v>
      </c>
      <c r="C915" s="1" t="n">
        <v>45715</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c r="A916" t="inlineStr">
        <is>
          <t>A 8537-2025</t>
        </is>
      </c>
      <c r="B916" s="1" t="n">
        <v>45709</v>
      </c>
      <c r="C916" s="1" t="n">
        <v>45715</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2025-02-27T16:33:23Z</dcterms:created>
  <dcterms:modified xmlns:dcterms="http://purl.org/dc/terms/" xmlns:xsi="http://www.w3.org/2001/XMLSchema-instance" xsi:type="dcterms:W3CDTF">2025-02-27T16:33:24Z</dcterms:modified>
</cp:coreProperties>
</file>