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45851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45851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45851</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45851</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45851</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45851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45851</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45851</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45851</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45851</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45851</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45851</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45851</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45851</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45851</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45851</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45851</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45851</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45851</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45851</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45851</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45851</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45851</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45851</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45851</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45851</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45851</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45851</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45851</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45851</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45851</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45851</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45851</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45851</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45851</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45851</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45851</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45851</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45851</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45851</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45851</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45851</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45851</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45851</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45851</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45851</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45851</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45851</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45851</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45851</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45851</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45851</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45851</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45851</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45851</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45851</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45851</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45851</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45851</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45851</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45851</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45851</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45851</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45851</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45851</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45851</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45851</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45851</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45851</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45851</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45851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45851</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45851</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45851</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45851</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45851</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45851</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45851</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45851</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45851</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45851</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45851</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45851</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45851</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45851</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45851</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45851</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45851</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45851</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45851</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45851</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45851</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45851</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45851</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45851</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45851</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45851</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45851</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45851</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45851</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45851</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45851</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45851</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45851</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45851</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45851</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45851</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45851</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45851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45851</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45851</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45851</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45851</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45851</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45851</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45851</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45851</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45851</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45851</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45851</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45851</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45851</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45851</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45851</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45851</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45851</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45851</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45851</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45851</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45851</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45851</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45851</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45851</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45851</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45851</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45851</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45851</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45851</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45851</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45851</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45851</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45851</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45851</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45851</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45851</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45851</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45851</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45851</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45851</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45851</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45851</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45851</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45851</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45851</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45851</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45851</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45851</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45851</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45851</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45851</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45851</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45851</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45851</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45851</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45851</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45851</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45851</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45851</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45851</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45851</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45851</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45851</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45851</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45851</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45851</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45851</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45851</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45851</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45851</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45851</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45851</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45851</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45851</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45851</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45851</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45851</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45851</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45851</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45851</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45851</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45851</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45851</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45851</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45851</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45851</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45851</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45851</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45851</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45851</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45851</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45851</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45851</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45851</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45851</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45851</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45851</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45851</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45851</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45851</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45851</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45851</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45851</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45851</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45851</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45851</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45851</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45851</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45851</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45851</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45851</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45851</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45851</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45851</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45851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45851</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45851</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45851</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45851</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45851</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45851</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45851</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45851</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45851</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45851</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45851</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45851</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45851</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45851</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45851</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45851</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45851</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45851</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45851</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45851</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45851</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45851</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45851</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45851</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45851</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45851</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45851</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45851</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45851</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45851</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45851</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45851</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45851</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45851</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45851</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45851</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45851</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45851</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45851</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45851</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45851</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45851</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45851</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45851</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45851</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45851</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45851</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45851</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45851</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45851</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45851</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45851</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45851</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45851</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45851</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45851</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45851</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45851</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45851</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45851</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45851</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45851</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45851</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45851</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45851</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45851</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45851</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45851</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45851</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45851</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45851</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45851</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45851</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45851</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45851</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45851</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45851</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45851</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45851</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45851</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45851</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45851</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45851</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45851</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45851</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45851</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45851</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45851</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45851</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45851</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45851</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45851</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45851</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45851</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45851</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45851</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45851</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45851</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45851</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45851</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45851</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45851</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45851</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45851</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45851</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45851</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45851</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45851</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45851</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45851</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45851</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45851</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45851</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45851</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45851</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45851</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45851</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45851</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45851</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45851</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45851</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45851</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45851</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45851</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45851</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45851</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45851</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45851</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45851</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45851</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45851</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45851</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45851</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45851</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45851</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45851</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45851</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45851</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45851</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45851</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45851</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45851</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45851</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45851</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45851</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45851</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45851</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45851</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45851</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45851</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45851</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45851</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45851</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45851</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45851</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45851</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45851</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45851</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45851</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45851</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45851</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45851</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45851</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45851</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45851</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45851</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45851</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45851</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45851</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45851</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45851</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45851</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45851</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45851</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45851</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45851</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45851</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45851</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45851</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45851</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45851</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45851</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45851</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45851</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45851</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45851</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45851</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45851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45851</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45851</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45851</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45851</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45851</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45851</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45851</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45851</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45851</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45851</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45851</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45851</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45851</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45851</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45851</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45851</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45851</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45851</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45851</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45851</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45851</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45851</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45851</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45851</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45851</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45851</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45851</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45851</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45851</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45851</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45851</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45851</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45851</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45851</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45851</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45851</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45851</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45851</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45851</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45851</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45851</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45851</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45851</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45851</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45851</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45851</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45851</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45851</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45851</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45851</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45851</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45851</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45851</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45851</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45851</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45851</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45851</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45851</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45851</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45851</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45851</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45851</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45851</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45851</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45851</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45851</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45851</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45851</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45851</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45851</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45851</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45851</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45851</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45851</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45851</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45851</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45851</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45851</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45851</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45851</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45851</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45851</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45851</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45851</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45851</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45851</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45851</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45851</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45851</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45851</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45851</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45851</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45851</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45851</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45851</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45851</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45851</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45851</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45851</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45851</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45851</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45851</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45851</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45851</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45851</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45851</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45851</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45851</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45851</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45851</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45851</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45851</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45851</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45851</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45851</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45851</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45851</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45851</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45851</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45851</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45851</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45851</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45851</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45851</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45851</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45851</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45851</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45851</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45851</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45851</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45851</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45851</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45851</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45851</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45851</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45851</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45851</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45851</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45851</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45851</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45851</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45851</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45851</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45851</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45851</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45851</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45851</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45851</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45851</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45851</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45851</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45851</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45851</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45851</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45851</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45851</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45851</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45851</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45851</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45851</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45851</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45851</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45851</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45851</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45851</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45851</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45851</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45851</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45851</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45851</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45851</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45851</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45851</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45851</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45851</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45851</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45851</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45851</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45851</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45851</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45851</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45851</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45851</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45851</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45851</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45851</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45851</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45851</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45851</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45851</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45851</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45851</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45851</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45851</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45851</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45851</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45851</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45851</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45851</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45851</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45851</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45851</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45851</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45851</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45851</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45851</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45851</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45851</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45851</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45851</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45851</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45851</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45851</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45851</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45851</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45851</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45851</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45851</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45851</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45851</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45851</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45851</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45851</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45851</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45851</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45851</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45851</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45851</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45851</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45851</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45851</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45851</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45851</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45851</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45851</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45851</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45851</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45851</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45851</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45851</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45851</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45851</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45851</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45851</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45851</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45851</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45851</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45851</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45851</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45851</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45851</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45851</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45851</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45851</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45851</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45851</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45851</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45851</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45851</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45851</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45851</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45851</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45851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45851</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45851</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45851</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45851</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45851</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45851</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45851</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45851</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45851</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45851</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45851</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45851</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45851</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45851</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45851</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45851</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45851</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45851</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45851</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45851</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45851</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45851</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45851</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45851</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45851</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45851</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45851</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45851</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45851</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45851</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45851</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45851</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45851</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45851</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45851</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45851</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45851</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45851</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45851</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45851</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45851</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45851</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45851</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45851</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45851</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45851</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45851</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45851</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45851</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45851</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45851</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45851</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45851</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45851</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45851</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45851</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45851</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45851</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45851</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45851</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45851</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45851</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45851</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45851</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45851</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45851</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45851</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45851</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45851</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45851</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45851</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45851</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45851</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45851</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45851</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45851</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45851</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45851</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45851</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45851</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45851</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45851</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45851</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45851</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45851</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45851</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45851</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45851</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45851</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45851</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45851</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45851</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45851</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45851</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45851</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45851</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45851</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45851</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45851</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45851</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45851</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45851</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45851</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45851</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45851</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45851</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45851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45851</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45851</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45851</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45851</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45851</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45851</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45851</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45851</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45851</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45851</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45851</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45851</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45851</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45851</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45851</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45851</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45851</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45851</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45851</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45851</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45851</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45851</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45851</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45851</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45851</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45851</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45851</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45851</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45851</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45851</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45851</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45851</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45851</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45851</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45851</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45851</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45851</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45851</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45851</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45851</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45851</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45851</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45851</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45851</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45851</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45851</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45851</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45851</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45851</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45851</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45851</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45851</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45851</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45851</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45851</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45851</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45851</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45851</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45851</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45851</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45851</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45851</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45851</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45851</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45851</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45851</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45851</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45851</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45851</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45851</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45851</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45851</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45851</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45851</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45851</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45851</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45851</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45851</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45851</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45851</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45851</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45851</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45851</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45851</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45851</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45851</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45851</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45851</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45851</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45851</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45851</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45851</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45851</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45851</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45851</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45851</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45851</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45851</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45851</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45851</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45851</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45851</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45851</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45851</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45851</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45851</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45851</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45851</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45851</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45851</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45851</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45851</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45851</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45851</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45851</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45851</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45851</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45851</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45851</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45851</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45851</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45851</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45851</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45851</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45851</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45851</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45851</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45851</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45851</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45851</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45851</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45851</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45851</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45851</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45851</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45851</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45851</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45851</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45851</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45851</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45851</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45851</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45851</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45851</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45851</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45851</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45851</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45851</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45851</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45851</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45851</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45851</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45851</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45851</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45851</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45851</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45851</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45851</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45851</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45851</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45851</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45851</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45851</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45851</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45851</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45851</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45851</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45851</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45851</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45851</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45851</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45851</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45851</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45851</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45851</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45851</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45851</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45851</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45851</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45851</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45851</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45851</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45851</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45851</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45851</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45851</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45851</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45851</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45851</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45851</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45851</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45851</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45851</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45851</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45851</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45851</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45851</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45851</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45851</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45851</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45851</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45851</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45851</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45851</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45851</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45851</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45851</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45851</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45851</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45851</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45851</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45851</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45851</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45851</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45851</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45851</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45851</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45851</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45851</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45851</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45851</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45851</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45851</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45851</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45851</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45851</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45851</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45851</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45851</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45851</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45851</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45851</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45851</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45851</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32477-2025</t>
        </is>
      </c>
      <c r="B1018" s="1" t="n">
        <v>45838</v>
      </c>
      <c r="C1018" s="1" t="n">
        <v>45851</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row r="1019">
      <c r="A1019" t="inlineStr">
        <is>
          <t>A 34990-2025</t>
        </is>
      </c>
      <c r="B1019" s="1" t="n">
        <v>45849</v>
      </c>
      <c r="C1019" s="1" t="n">
        <v>45851</v>
      </c>
      <c r="D1019" t="inlineStr">
        <is>
          <t>UPPSALA LÄN</t>
        </is>
      </c>
      <c r="E1019" t="inlineStr">
        <is>
          <t>ENKÖPING</t>
        </is>
      </c>
      <c r="G1019" t="n">
        <v>1.3</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2025-07-13T19:51:47Z</dcterms:created>
  <dcterms:modified xmlns:dcterms="http://purl.org/dc/terms/" xmlns:xsi="http://www.w3.org/2001/XMLSchema-instance" xsi:type="dcterms:W3CDTF">2025-07-13T19:51:48Z</dcterms:modified>
</cp:coreProperties>
</file>