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45473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45473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45473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45473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45473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45473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45473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45473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45473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45473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45473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45473</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45473</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45473</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45473</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45473</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45473</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45473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45473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45473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45473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45473</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45473</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45473</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45473</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45473</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45473</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45473</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45473</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45473</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45473</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45473</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45473</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45473</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45473</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45473</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45473</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45473</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45473</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45473</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45473</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45473</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45473</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45473</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45473</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45473</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45473</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45473</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45473</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45473</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45473</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45473</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45473</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45473</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45473</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45473</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45473</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45473</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45473</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45473</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45473</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45473</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45473</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45473</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45473</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45473</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45473</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45473</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45473</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45473</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45473</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45473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45473</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45473</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45473</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45473</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45473</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45473</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45473</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45473</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45473</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45473</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45473</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45473</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45473</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45473</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45473</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45473</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45473</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45473</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45473</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45473</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45473</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45473</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45473</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45473</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45473</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45473</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45473</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45473</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45473</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45473</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45473</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45473</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45473</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45473</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45473</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45473</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45473</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45473</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45473</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45473</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45473</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45473</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45473</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45473</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45473</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45473</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45473</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45473</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45473</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45473</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45473</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45473</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45473</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45473</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45473</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45473</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45473</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45473</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45473</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45473</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45473</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45473</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45473</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45473</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45473</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45473</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45473</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45473</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45473</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45473</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45473</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45473</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45473</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45473</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45473</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45473</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45473</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45473</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45473</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45473</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45473</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45473</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45473</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45473</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45473</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45473</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45473</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45473</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45473</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45473</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45473</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45473</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45473</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45473</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45473</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45473</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45473</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45473</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45473</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45473</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45473</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45473</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45473</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45473</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45473</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45473</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45473</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45473</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45473</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45473</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45473</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45473</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45473</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45473</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45473</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45473</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45473</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45473</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45473</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45473</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45473</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45473</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45473</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45473</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45473</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45473</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45473</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45473</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45473</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45473</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45473</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45473</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45473</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45473</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45473</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45473</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45473</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45473</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45473</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45473</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45473</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45473</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45473</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45473</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45473</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45473</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45473</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45473</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45473</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45473</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45473</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45473</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45473</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45473</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45473</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45473</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45473</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45473</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45473</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45473</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45473</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45473</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45473</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45473</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45473</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45473</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45473</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45473</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45473</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45473</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45473</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45473</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45473</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45473</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45473</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45473</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45473</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45473</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45473</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45473</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45473</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45473</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45473</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45473</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45473</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45473</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45473</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45473</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45473</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45473</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45473</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45473</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45473</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45473</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45473</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45473</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45473</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45473</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45473</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45473</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45473</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45473</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45473</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45473</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45473</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45473</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45473</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45473</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45473</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45473</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45473</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45473</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45473</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45473</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45473</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45473</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45473</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45473</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45473</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45473</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45473</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45473</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45473</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45473</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45473</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45473</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45473</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45473</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45473</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45473</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45473</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45473</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45473</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45473</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45473</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45473</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45473</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45473</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45473</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45473</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45473</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45473</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45473</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45473</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45473</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45473</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45473</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45473</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45473</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45473</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45473</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45473</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45473</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45473</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45473</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45473</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45473</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45473</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45473</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45473</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45473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45473</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45473</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45473</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45473</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45473</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45473</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45473</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45473</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45473</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45473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45473</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45473</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45473</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45473</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45473</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45473</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45473</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45473</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45473</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45473</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45473</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45473</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45473</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45473</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45473</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45473</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45473</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45473</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45473</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45473</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45473</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45473</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45473</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45473</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45473</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45473</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45473</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45473</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45473</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45473</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45473</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45473</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45473</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45473</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45473</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45473</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45473</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45473</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45473</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45473</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45473</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45473</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45473</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45473</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45473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45473</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45473</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45473</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45473</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45473</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45473</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45473</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45473</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45473</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45473</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45473</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45473</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45473</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45473</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45473</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45473</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45473</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45473</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45473</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45473</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45473</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45473</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45473</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45473</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45473</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45473</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45473</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45473</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45473</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45473</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45473</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45473</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45473</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45473</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45473</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45473</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45473</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45473</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45473</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45473</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45473</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45473</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45473</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45473</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45473</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45473</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45473</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45473</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45473</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45473</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45473</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45473</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45473</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45473</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45473</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45473</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45473</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45473</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45473</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45473</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45473</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45473</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45473</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45473</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45473</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45473</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45473</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45473</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45473</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45473</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45473</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45473</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45473</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45473</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45473</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45473</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45473</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45473</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45473</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45473</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45473</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45473</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45473</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45473</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45473</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45473</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45473</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45473</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45473</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45473</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45473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45473</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45473</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45473</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45473</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45473</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45473</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45473</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45473</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45473</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45473</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45473</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45473</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45473</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45473</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45473</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45473</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45473</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45473</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45473</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45473</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45473</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45473</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45473</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45473</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45473</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45473</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45473</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45473</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45473</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45473</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45473</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45473</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45473</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45473</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45473</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45473</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45473</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45473</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45473</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45473</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45473</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45473</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45473</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45473</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45473</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45473</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45473</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45473</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45473</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45473</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45473</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45473</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45473</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45473</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45473</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45473</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45473</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45473</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45473</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45473</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45473</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45473</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45473</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45473</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45473</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45473</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45473</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45473</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45473</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45473</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45473</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45473</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45473</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45473</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45473</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45473</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45473</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45473</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45473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45473</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45473</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45473</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45473</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45473</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45473</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45473</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45473</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45473</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45473</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45473</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45473</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45473</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45473</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45473</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45473</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45473</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45473</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45473</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45473</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45473</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45473</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45473</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45473</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45473</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45473</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45473</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45473</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45473</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45473</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45473</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45473</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45473</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45473</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45473</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45473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45473</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45473</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45473</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45473</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45473</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45473</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45473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45473</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45473</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45473</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45473</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45473</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45473</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45473</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45473</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45473</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45473</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45473</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45473</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45473</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45473</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45473</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45473</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45473</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45473</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45473</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45473</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45473</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45473</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45473</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45473</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45473</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45473</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45473</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45473</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45473</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45473</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45473</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45473</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45473</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45473</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45473</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45473</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45473</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45473</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45473</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45473</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45473</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45473</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45473</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45473</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45473</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45473</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45473</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45473</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45473</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45473</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45473</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45473</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45473</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45473</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45473</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45473</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45473</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45473</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45473</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45473</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45473</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45473</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45473</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45473</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45473</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45473</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45473</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45473</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45473</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45473</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45473</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45473</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45473</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45473</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45473</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45473</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45473</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45473</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45473</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45473</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45473</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45473</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45473</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45473</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45473</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45473</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45473</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45473</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45473</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45473</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45473</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45473</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45473</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45473</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45473</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45473</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45473</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45473</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45473</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45473</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45473</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45473</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45473</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45473</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45473</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45473</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45473</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45473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45473</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45473</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45473</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45473</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45473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45473</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45473</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45473</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23264-2024</t>
        </is>
      </c>
      <c r="B719" s="1" t="n">
        <v>45453</v>
      </c>
      <c r="C719" s="1" t="n">
        <v>45473</v>
      </c>
      <c r="D719" t="inlineStr">
        <is>
          <t>UPPSALA LÄN</t>
        </is>
      </c>
      <c r="E719" t="inlineStr">
        <is>
          <t>ENKÖPING</t>
        </is>
      </c>
      <c r="G719" t="n">
        <v>9.4</v>
      </c>
      <c r="H719" t="n">
        <v>0</v>
      </c>
      <c r="I719" t="n">
        <v>0</v>
      </c>
      <c r="J719" t="n">
        <v>0</v>
      </c>
      <c r="K719" t="n">
        <v>0</v>
      </c>
      <c r="L719" t="n">
        <v>0</v>
      </c>
      <c r="M719" t="n">
        <v>0</v>
      </c>
      <c r="N719" t="n">
        <v>0</v>
      </c>
      <c r="O719" t="n">
        <v>0</v>
      </c>
      <c r="P719" t="n">
        <v>0</v>
      </c>
      <c r="Q719" t="n">
        <v>0</v>
      </c>
      <c r="R719" s="2" t="inlineStr"/>
    </row>
    <row r="720" ht="15" customHeight="1">
      <c r="A720" t="inlineStr">
        <is>
          <t>A 23301-2024</t>
        </is>
      </c>
      <c r="B720" s="1" t="n">
        <v>45453</v>
      </c>
      <c r="C720" s="1" t="n">
        <v>45473</v>
      </c>
      <c r="D720" t="inlineStr">
        <is>
          <t>UPPSALA LÄN</t>
        </is>
      </c>
      <c r="E720" t="inlineStr">
        <is>
          <t>ENKÖPING</t>
        </is>
      </c>
      <c r="G720" t="n">
        <v>4.3</v>
      </c>
      <c r="H720" t="n">
        <v>0</v>
      </c>
      <c r="I720" t="n">
        <v>0</v>
      </c>
      <c r="J720" t="n">
        <v>0</v>
      </c>
      <c r="K720" t="n">
        <v>0</v>
      </c>
      <c r="L720" t="n">
        <v>0</v>
      </c>
      <c r="M720" t="n">
        <v>0</v>
      </c>
      <c r="N720" t="n">
        <v>0</v>
      </c>
      <c r="O720" t="n">
        <v>0</v>
      </c>
      <c r="P720" t="n">
        <v>0</v>
      </c>
      <c r="Q720" t="n">
        <v>0</v>
      </c>
      <c r="R720" s="2" t="inlineStr"/>
    </row>
    <row r="721" ht="15" customHeight="1">
      <c r="A721" t="inlineStr">
        <is>
          <t>A 24306-2024</t>
        </is>
      </c>
      <c r="B721" s="1" t="n">
        <v>45457</v>
      </c>
      <c r="C721" s="1" t="n">
        <v>45473</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24323-2024</t>
        </is>
      </c>
      <c r="B722" s="1" t="n">
        <v>45457</v>
      </c>
      <c r="C722" s="1" t="n">
        <v>45473</v>
      </c>
      <c r="D722" t="inlineStr">
        <is>
          <t>UPPSALA LÄN</t>
        </is>
      </c>
      <c r="E722" t="inlineStr">
        <is>
          <t>ENKÖPING</t>
        </is>
      </c>
      <c r="G722" t="n">
        <v>6.3</v>
      </c>
      <c r="H722" t="n">
        <v>0</v>
      </c>
      <c r="I722" t="n">
        <v>0</v>
      </c>
      <c r="J722" t="n">
        <v>0</v>
      </c>
      <c r="K722" t="n">
        <v>0</v>
      </c>
      <c r="L722" t="n">
        <v>0</v>
      </c>
      <c r="M722" t="n">
        <v>0</v>
      </c>
      <c r="N722" t="n">
        <v>0</v>
      </c>
      <c r="O722" t="n">
        <v>0</v>
      </c>
      <c r="P722" t="n">
        <v>0</v>
      </c>
      <c r="Q722" t="n">
        <v>0</v>
      </c>
      <c r="R722" s="2" t="inlineStr"/>
    </row>
    <row r="723" ht="15" customHeight="1">
      <c r="A723" t="inlineStr">
        <is>
          <t>A 24411-2024</t>
        </is>
      </c>
      <c r="B723" s="1" t="n">
        <v>45457</v>
      </c>
      <c r="C723" s="1" t="n">
        <v>45473</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24259-2024</t>
        </is>
      </c>
      <c r="B724" s="1" t="n">
        <v>45457</v>
      </c>
      <c r="C724" s="1" t="n">
        <v>45473</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24291-2024</t>
        </is>
      </c>
      <c r="B725" s="1" t="n">
        <v>45457</v>
      </c>
      <c r="C725" s="1" t="n">
        <v>45473</v>
      </c>
      <c r="D725" t="inlineStr">
        <is>
          <t>UPPSALA LÄN</t>
        </is>
      </c>
      <c r="E725" t="inlineStr">
        <is>
          <t>ENKÖPING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25595-2024</t>
        </is>
      </c>
      <c r="B726" s="1" t="n">
        <v>45463</v>
      </c>
      <c r="C726" s="1" t="n">
        <v>45473</v>
      </c>
      <c r="D726" t="inlineStr">
        <is>
          <t>UPPSALA LÄN</t>
        </is>
      </c>
      <c r="E726" t="inlineStr">
        <is>
          <t>ENKÖPING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25607-2024</t>
        </is>
      </c>
      <c r="B727" s="1" t="n">
        <v>45463</v>
      </c>
      <c r="C727" s="1" t="n">
        <v>45473</v>
      </c>
      <c r="D727" t="inlineStr">
        <is>
          <t>UPPSALA LÄN</t>
        </is>
      </c>
      <c r="E727" t="inlineStr">
        <is>
          <t>ENKÖPING</t>
        </is>
      </c>
      <c r="G727" t="n">
        <v>6.3</v>
      </c>
      <c r="H727" t="n">
        <v>0</v>
      </c>
      <c r="I727" t="n">
        <v>0</v>
      </c>
      <c r="J727" t="n">
        <v>0</v>
      </c>
      <c r="K727" t="n">
        <v>0</v>
      </c>
      <c r="L727" t="n">
        <v>0</v>
      </c>
      <c r="M727" t="n">
        <v>0</v>
      </c>
      <c r="N727" t="n">
        <v>0</v>
      </c>
      <c r="O727" t="n">
        <v>0</v>
      </c>
      <c r="P727" t="n">
        <v>0</v>
      </c>
      <c r="Q727" t="n">
        <v>0</v>
      </c>
      <c r="R727" s="2" t="inlineStr"/>
    </row>
    <row r="728" ht="15" customHeight="1">
      <c r="A728" t="inlineStr">
        <is>
          <t>A 25601-2024</t>
        </is>
      </c>
      <c r="B728" s="1" t="n">
        <v>45463</v>
      </c>
      <c r="C728" s="1" t="n">
        <v>45473</v>
      </c>
      <c r="D728" t="inlineStr">
        <is>
          <t>UPPSALA LÄN</t>
        </is>
      </c>
      <c r="E728" t="inlineStr">
        <is>
          <t>ENKÖPING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45473</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c r="A730" t="inlineStr">
        <is>
          <t>A 27172-2024</t>
        </is>
      </c>
      <c r="B730" s="1" t="n">
        <v>45471</v>
      </c>
      <c r="C730" s="1" t="n">
        <v>45473</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2024-06-30T10:02:21Z</dcterms:created>
  <dcterms:modified xmlns:dcterms="http://purl.org/dc/terms/" xmlns:xsi="http://www.w3.org/2001/XMLSchema-instance" xsi:type="dcterms:W3CDTF">2024-06-30T10:02:21Z</dcterms:modified>
</cp:coreProperties>
</file>