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45786</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45786</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45786</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45786</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45786</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45786</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45786</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45786</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45786</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45786</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45786</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45786</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45786</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45786</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45786</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45786</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45786</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45786</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45786</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45786</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45786</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45786</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45786</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45786</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45786</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45786</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45786</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45786</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45786</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45786</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45786</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45786</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45786</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45786</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45786</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45786</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45786</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45786</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45786</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45786</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45786</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45786</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45786</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45786</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45786</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45786</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45786</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45786</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45786</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45786</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45786</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45786</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45786</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45786</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45786</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45786</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45786</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45786</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45786</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45786</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45786</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45786</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45786</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45786</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45786</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45786</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45786</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45786</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45786</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45786</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45786</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45786</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45786</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45786</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45786</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45786</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45786</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45786</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45786</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45786</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45786</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45786</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45786</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45786</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45786</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45786</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45786</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45786</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45786</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45786</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45786</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45786</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45786</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45786</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45786</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45786</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45786</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45786</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45786</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45786</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45786</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45786</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45786</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45786</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45786</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45786</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45786</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45786</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45786</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45786</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45786</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45786</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45786</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45786</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45786</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45786</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45786</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45786</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45786</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45786</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45786</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45786</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45786</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45786</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45786</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45786</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45786</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45786</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45786</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45786</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45786</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45786</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45786</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45786</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45786</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45786</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45786</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45786</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45786</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45786</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45786</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45786</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45786</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45786</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45786</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45786</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45786</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45786</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45786</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45786</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45786</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45786</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45786</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45786</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45786</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45786</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45786</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45786</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45786</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45786</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45786</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45786</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45786</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45786</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45786</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45786</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45786</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45786</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45786</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45786</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45786</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45786</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45786</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45786</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45786</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45786</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45786</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45786</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45786</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45786</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45786</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45786</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45786</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45786</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45786</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45786</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45786</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45786</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45786</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45786</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45786</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45786</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45786</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45786</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45786</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45786</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45786</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45786</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45786</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45786</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45786</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45786</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45786</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45786</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45786</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45786</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45786</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45786</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45786</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45786</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45786</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45786</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45786</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45786</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45786</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45786</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45786</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45786</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45786</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45786</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45786</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45786</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45786</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45786</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45786</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45786</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45786</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45786</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45786</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45786</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45786</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45786</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45786</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45786</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45786</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45786</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45786</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45786</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45786</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45786</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45786</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45786</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45786</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45786</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45786</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45786</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45786</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45786</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45786</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45786</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45786</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45786</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45786</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45786</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45786</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45786</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45786</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45786</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45786</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45786</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45786</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45786</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45786</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45786</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45786</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45786</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45786</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45786</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45786</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45786</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45786</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45786</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45786</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45786</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45786</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45786</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45786</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45786</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45786</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45786</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45786</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45786</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45786</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45786</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45786</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45786</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45786</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45786</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45786</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45786</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45786</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45786</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45786</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45786</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45786</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45786</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45786</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45786</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45786</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45786</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45786</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45786</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45786</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45786</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45786</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45786</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45786</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45786</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45786</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45786</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45786</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45786</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45786</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45786</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45786</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45786</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45786</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45786</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45786</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45786</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45786</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45786</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45786</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45786</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45786</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45786</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45786</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45786</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45786</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45786</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45786</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45786</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45786</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45786</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45786</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45786</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45786</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45786</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45786</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45786</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45786</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45786</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45786</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45786</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45786</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45786</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45786</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45786</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45786</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45786</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45786</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45786</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45786</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45786</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45786</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45786</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45786</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45786</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45786</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45786</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45786</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45786</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45786</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45786</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45786</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45786</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45786</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45786</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45786</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45786</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45786</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45786</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45786</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45786</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45786</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45786</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45786</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45786</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45786</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45786</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45786</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45786</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45786</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45786</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45786</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45786</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45786</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45786</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45786</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45786</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45786</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45786</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45786</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45786</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45786</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45786</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45786</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45786</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45786</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45786</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45786</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45786</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45786</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45786</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45786</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45786</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45786</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45786</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45786</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45786</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45786</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45786</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45786</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45786</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45786</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45786</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45786</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45786</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45786</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45786</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45786</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45786</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45786</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45786</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45786</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45786</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45786</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45786</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45786</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45786</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45786</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45786</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45786</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45786</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45786</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45786</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45786</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45786</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45786</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45786</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45786</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45786</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45786</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45786</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45786</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45786</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45786</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45786</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45786</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45786</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45786</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45786</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45786</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45786</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45786</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45786</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45786</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45786</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45786</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45786</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45786</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45786</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45786</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45786</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45786</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45786</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45786</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45786</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45786</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45786</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45786</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45786</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45786</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45786</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45786</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45786</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45786</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45786</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45786</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45786</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45786</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45786</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45786</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45786</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45786</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45786</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45786</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45786</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45786</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45786</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45786</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45786</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45786</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45786</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45786</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45786</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45786</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45786</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45786</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45786</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45786</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45786</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45786</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45786</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45786</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45786</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45786</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45786</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45786</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45786</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45786</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45786</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45786</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45786</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45786</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45786</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45786</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45786</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45786</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45786</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45786</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45786</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45786</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45786</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45786</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45786</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45786</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45786</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45786</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45786</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45786</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45786</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45786</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45786</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45786</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45786</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45786</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45786</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45786</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45786</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45786</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45786</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45786</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45786</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45786</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45786</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45786</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45786</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45786</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45786</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45786</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45786</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45786</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45786</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45786</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45786</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45786</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45786</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45786</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45786</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45786</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45786</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45786</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45786</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45786</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45786</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45786</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45786</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45786</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45786</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45786</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45786</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45786</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45786</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45786</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45786</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45786</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45786</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45786</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45786</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45786</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45786</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45786</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45786</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45786</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45786</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45786</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45786</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45786</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45786</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45786</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45786</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45786</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45786</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45786</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45786</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45786</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45786</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45786</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45786</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45786</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45786</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45786</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45786</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45786</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45786</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45786</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45786</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45786</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45786</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45786</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45786</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45786</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45786</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45786</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45786</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45786</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45786</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45786</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45786</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45786</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45786</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45786</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45786</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45786</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45786</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45786</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45786</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45786</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45786</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45786</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45786</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45786</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45786</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45786</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45786</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45786</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45786</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45786</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45786</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45786</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45786</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45786</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45786</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45786</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45786</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45786</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45786</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45786</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45786</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45786</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45786</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45786</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45786</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45786</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45786</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45786</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45786</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45786</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45786</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45786</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45786</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45786</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45786</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45786</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45786</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45786</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45786</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45786</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45786</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45786</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45786</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45786</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45786</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45786</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45786</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45786</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45786</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45786</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45786</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45786</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45786</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45786</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45786</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45786</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45786</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45786</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45786</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45786</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45786</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45786</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45786</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45786</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45786</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45786</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45786</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45786</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45786</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45786</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45786</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45786</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45786</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45786</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45786</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45786</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45786</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45786</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45786</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45786</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45786</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45786</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45786</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45786</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45786</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45786</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45786</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45786</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45786</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45786</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45786</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45786</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45786</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45786</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45786</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45786</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45786</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45786</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45786</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45786</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45786</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45786</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45786</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45786</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45786</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45786</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45786</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45786</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45786</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45786</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45786</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45786</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45786</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45786</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45786</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45786</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45786</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45786</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45786</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45786</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45786</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45786</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45786</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45786</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45786</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45786</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45786</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45786</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45786</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45786</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45786</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45786</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45786</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45786</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45786</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45786</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45786</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45786</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45786</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45786</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45786</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45786</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45786</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45786</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45786</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45786</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45786</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45786</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45786</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45786</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45786</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45786</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45786</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45786</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45786</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45786</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45786</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45786</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45786</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45786</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45786</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45786</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45786</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45786</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45786</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45786</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45786</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45786</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45786</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45786</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45786</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45786</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45786</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45786</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45786</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45786</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45786</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45786</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45786</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45786</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45786</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45786</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45786</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45786</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45786</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45786</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45786</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45786</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45786</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45786</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45786</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45786</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45786</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45786</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45786</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45786</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45786</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45786</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45786</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45786</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45786</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45786</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45786</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45786</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45786</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45786</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45786</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45786</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45786</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45786</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45786</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45786</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45786</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45786</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45786</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45786</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45786</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45786</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45786</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45786</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45786</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45786</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45786</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45786</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45786</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45786</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45786</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45786</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45786</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45786</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45786</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45786</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45786</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45786</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45786</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45786</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45786</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45786</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45786</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45786</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45786</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45786</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45786</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45786</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45786</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45786</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45786</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45786</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45786</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45786</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45786</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45786</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45786</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45786</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45786</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45786</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45786</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45786</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45786</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45786</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45786</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45786</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45786</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45786</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45786</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17657-2025</t>
        </is>
      </c>
      <c r="B954" s="1" t="n">
        <v>45758</v>
      </c>
      <c r="C954" s="1" t="n">
        <v>45786</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17844-2025</t>
        </is>
      </c>
      <c r="B955" s="1" t="n">
        <v>45758</v>
      </c>
      <c r="C955" s="1" t="n">
        <v>45786</v>
      </c>
      <c r="D955" t="inlineStr">
        <is>
          <t>UPPSALA LÄN</t>
        </is>
      </c>
      <c r="E955" t="inlineStr">
        <is>
          <t>ENKÖPING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17979-2025</t>
        </is>
      </c>
      <c r="B956" s="1" t="n">
        <v>45761</v>
      </c>
      <c r="C956" s="1" t="n">
        <v>45786</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18038-2025</t>
        </is>
      </c>
      <c r="B957" s="1" t="n">
        <v>45761</v>
      </c>
      <c r="C957" s="1" t="n">
        <v>45786</v>
      </c>
      <c r="D957" t="inlineStr">
        <is>
          <t>UPPSALA LÄN</t>
        </is>
      </c>
      <c r="E957" t="inlineStr">
        <is>
          <t>ENKÖPING</t>
        </is>
      </c>
      <c r="G957" t="n">
        <v>0.8</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45786</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45786</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45786</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18994-2025</t>
        </is>
      </c>
      <c r="B961" s="1" t="n">
        <v>45764</v>
      </c>
      <c r="C961" s="1" t="n">
        <v>45786</v>
      </c>
      <c r="D961" t="inlineStr">
        <is>
          <t>UPPSALA LÄN</t>
        </is>
      </c>
      <c r="E961" t="inlineStr">
        <is>
          <t>ENKÖPING</t>
        </is>
      </c>
      <c r="G961" t="n">
        <v>3.8</v>
      </c>
      <c r="H961" t="n">
        <v>0</v>
      </c>
      <c r="I961" t="n">
        <v>0</v>
      </c>
      <c r="J961" t="n">
        <v>0</v>
      </c>
      <c r="K961" t="n">
        <v>0</v>
      </c>
      <c r="L961" t="n">
        <v>0</v>
      </c>
      <c r="M961" t="n">
        <v>0</v>
      </c>
      <c r="N961" t="n">
        <v>0</v>
      </c>
      <c r="O961" t="n">
        <v>0</v>
      </c>
      <c r="P961" t="n">
        <v>0</v>
      </c>
      <c r="Q961" t="n">
        <v>0</v>
      </c>
      <c r="R961" s="2" t="inlineStr"/>
    </row>
    <row r="962" ht="15" customHeight="1">
      <c r="A962" t="inlineStr">
        <is>
          <t>A 18986-2025</t>
        </is>
      </c>
      <c r="B962" s="1" t="n">
        <v>45764</v>
      </c>
      <c r="C962" s="1" t="n">
        <v>45786</v>
      </c>
      <c r="D962" t="inlineStr">
        <is>
          <t>UPPSALA LÄN</t>
        </is>
      </c>
      <c r="E962" t="inlineStr">
        <is>
          <t>ENKÖPING</t>
        </is>
      </c>
      <c r="G962" t="n">
        <v>6.9</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45786</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45786</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45786</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45786</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45786</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45786</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45786</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c r="A970" t="inlineStr">
        <is>
          <t>A 22149-2025</t>
        </is>
      </c>
      <c r="B970" s="1" t="n">
        <v>45785</v>
      </c>
      <c r="C970" s="1" t="n">
        <v>45786</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2025-05-09T16:34:30Z</dcterms:created>
  <dcterms:modified xmlns:dcterms="http://purl.org/dc/terms/" xmlns:xsi="http://www.w3.org/2001/XMLSchema-instance" xsi:type="dcterms:W3CDTF">2025-05-09T16:34:31Z</dcterms:modified>
</cp:coreProperties>
</file>