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45648</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45648</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45648</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45648</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45648</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45648</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45648</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45648</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45648</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45648</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45648</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45648</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45648</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45648</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45648</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45648</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45648</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45648</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45648</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45648</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45648</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45648</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45648</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45648</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45648</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45648</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45648</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45648</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45648</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45648</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45648</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45648</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45648</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45648</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45648</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45648</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45648</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45648</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45648</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45648</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45648</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45648</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45648</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45648</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45648</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45648</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45648</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45648</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45648</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45648</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45648</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45648</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45648</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45648</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45648</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45648</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45648</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45648</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45648</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45648</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45648</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45648</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45648</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45648</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45648</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45648</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45648</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45648</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45648</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45648</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45648</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45648</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45648</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45648</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45648</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45648</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45648</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45648</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45648</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45648</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45648</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45648</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45648</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45648</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45648</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45648</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45648</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45648</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45648</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45648</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45648</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45648</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45648</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45648</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45648</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45648</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45648</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45648</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45648</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45648</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45648</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45648</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45648</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45648</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45648</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45648</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45648</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45648</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45648</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45648</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45648</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45648</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45648</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45648</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45648</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45648</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45648</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45648</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45648</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45648</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45648</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45648</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45648</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45648</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45648</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45648</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45648</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45648</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45648</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45648</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45648</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45648</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45648</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45648</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45648</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45648</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45648</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45648</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45648</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45648</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45648</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45648</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45648</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45648</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45648</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45648</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45648</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45648</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45648</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45648</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45648</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45648</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45648</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45648</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45648</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45648</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45648</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45648</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45648</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45648</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45648</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45648</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45648</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45648</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45648</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45648</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45648</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45648</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45648</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45648</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45648</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45648</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45648</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45648</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45648</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45648</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45648</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45648</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45648</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45648</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45648</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45648</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45648</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45648</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45648</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45648</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45648</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45648</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45648</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45648</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45648</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45648</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45648</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45648</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45648</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45648</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45648</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45648</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45648</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45648</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45648</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45648</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45648</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45648</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45648</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45648</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45648</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45648</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45648</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45648</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45648</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45648</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45648</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45648</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45648</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45648</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45648</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45648</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45648</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45648</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45648</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45648</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45648</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45648</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45648</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45648</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45648</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45648</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45648</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45648</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45648</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45648</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45648</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45648</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45648</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45648</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45648</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45648</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45648</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45648</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45648</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45648</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45648</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45648</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45648</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45648</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45648</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45648</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45648</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45648</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45648</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45648</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45648</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45648</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45648</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45648</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45648</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45648</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45648</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45648</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45648</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45648</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45648</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45648</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45648</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45648</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45648</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45648</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45648</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45648</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45648</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45648</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45648</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45648</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45648</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45648</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45648</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45648</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45648</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45648</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45648</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45648</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45648</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45648</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45648</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45648</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45648</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45648</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45648</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45648</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45648</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45648</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45648</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45648</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45648</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45648</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45648</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45648</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45648</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45648</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45648</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45648</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45648</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45648</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45648</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45648</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45648</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45648</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45648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45648</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45648</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45648</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45648</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45648</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45648</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45648</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45648</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45648</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45648</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45648</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45648</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45648</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45648</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45648</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45648</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45648</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45648</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45648</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45648</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45648</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45648</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45648</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45648</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45648</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45648</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45648</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45648</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45648</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45648</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45648</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45648</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45648</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45648</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45648</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45648</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45648</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45648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45648</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45648</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45648</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45648</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45648</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45648</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45648</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45648</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45648</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45648</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45648</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45648</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45648</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45648</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45648</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45648</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45648</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45648</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45648</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45648</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45648</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45648</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45648</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45648</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45648</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45648</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45648</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45648</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45648</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45648</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45648</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45648</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45648</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45648</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45648</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45648</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45648</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45648</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45648</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45648</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45648</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45648</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45648</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45648</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45648</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45648</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45648</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45648</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45648</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45648</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45648</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45648</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45648</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45648</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45648</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45648</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45648</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45648</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45648</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45648</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45648</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45648</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45648</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45648</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45648</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45648</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45648</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45648</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45648</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45648</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45648</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45648</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45648</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45648</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45648</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45648</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45648</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45648</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45648</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45648</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45648</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45648</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45648</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45648</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45648</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45648</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45648</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45648</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45648</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45648</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45648</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45648</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45648</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45648</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45648</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45648</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45648</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45648</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45648</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45648</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45648</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45648</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45648</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45648</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45648</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45648</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45648</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45648</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45648</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45648</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45648</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45648</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45648</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45648</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45648</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45648</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45648</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45648</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45648</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45648</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45648</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45648</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45648</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45648</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45648</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45648</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45648</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45648</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45648</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45648</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45648</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45648</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45648</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45648</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45648</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45648</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45648</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45648</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45648</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45648</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45648</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45648</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45648</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45648</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45648</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45648</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45648</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45648</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45648</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45648</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45648</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45648</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45648</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45648</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45648</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45648</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45648</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45648</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45648</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45648</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45648</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45648</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45648</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45648</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45648</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45648</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45648</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45648</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45648</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45648</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45648</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45648</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45648</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45648</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45648</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45648</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45648</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45648</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45648</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45648</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45648</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45648</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45648</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45648</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45648</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45648</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45648</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45648</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45648</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45648</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45648</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45648</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45648</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45648</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45648</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45648</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45648</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45648</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45648</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45648</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45648</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45648</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45648</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45648</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45648</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45648</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45648</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45648</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45648</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45648</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45648</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45648</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45648</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45648</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45648</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45648</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45648</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45648</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45648</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45648</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45648</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45648</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45648</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45648</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45648</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45648</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45648</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45648</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45648</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45648</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45648</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45648</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45648</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45648</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45648</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45648</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45648</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45648</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45648</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45648</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45648</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45648</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45648</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45648</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45648</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45648</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45648</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45648</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45648</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45648</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45648</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45648</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45648</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45648</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45648</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45648</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45648</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45648</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45648</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45648</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45648</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45648</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45648</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45648</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45648</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45648</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45648</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45648</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45648</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45648</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45648</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45648</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45648</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45648</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45648</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45648</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45648</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45648</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45648</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45648</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45648</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45648</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45648</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45648</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45648</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45648</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45648</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45648</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45648</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45648</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45648</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45648</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45648</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45648</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45648</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45648</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45648</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45648</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45648</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45648</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45648</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45648</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45648</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45648</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45648</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45648</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45648</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45648</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45648</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45648</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45648</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45648</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45648</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45648</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45648</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45648</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45648</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45648</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45648</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45648</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45648</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45648</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45648</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45648</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45648</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45648</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45648</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45648</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45648</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45648</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45648</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45648</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45648</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45648</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45648</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45648</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45648</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45648</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45648</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45648</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45648</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45648</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45648</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45648</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45648</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45648</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45648</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45648</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45648</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45648</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45648</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45648</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45648</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45648</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45648</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45648</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45648</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45648</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45648</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45648</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45648</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45648</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45648</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45648</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45648</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45648</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45648</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45648</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45648</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45648</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45648</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45648</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45648</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45648</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45648</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45648</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45648</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45648</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45648</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45648</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45648</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45648</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45648</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45648</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45648</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45648</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45648</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45648</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45648</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45648</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45648</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45648</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45648</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45648</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45648</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45648</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45648</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45648</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45648</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45648</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45648</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45648</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45648</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45648</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45648</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45648</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45648</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45648</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45648</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45648</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45648</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45648</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45648</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45648</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45648</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45648</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45648</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45648</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45648</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45648</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45648</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45648</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45648</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45648</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45648</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45648</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45648</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45648</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45648</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45648</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45648</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45648</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45648</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45648</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45648</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45648</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45648</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45648</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45648</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45648</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45648</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45648</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45648</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45648</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45648</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45648</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45648</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45648</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45648</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45648</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45648</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45648</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45648</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45648</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45648</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45648</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45648</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45648</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45648</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45648</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45648</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45648</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45648</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45648</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45648</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45648</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45648</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45648</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45648</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45648</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45648</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45648</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45648</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45648</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45648</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45648</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45648</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45648</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45648</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45648</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45648</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45648</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45648</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45648</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45648</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45648</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45648</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45648</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55863-2024</t>
        </is>
      </c>
      <c r="B857" s="1" t="n">
        <v>45623</v>
      </c>
      <c r="C857" s="1" t="n">
        <v>45648</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45648</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56713-2024</t>
        </is>
      </c>
      <c r="B859" s="1" t="n">
        <v>45628</v>
      </c>
      <c r="C859" s="1" t="n">
        <v>45648</v>
      </c>
      <c r="D859" t="inlineStr">
        <is>
          <t>UPPSALA LÄN</t>
        </is>
      </c>
      <c r="E859" t="inlineStr">
        <is>
          <t>ENKÖPING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45648</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57215-2024</t>
        </is>
      </c>
      <c r="B861" s="1" t="n">
        <v>45629</v>
      </c>
      <c r="C861" s="1" t="n">
        <v>45648</v>
      </c>
      <c r="D861" t="inlineStr">
        <is>
          <t>UPPSALA LÄN</t>
        </is>
      </c>
      <c r="E861" t="inlineStr">
        <is>
          <t>ENKÖPING</t>
        </is>
      </c>
      <c r="G861" t="n">
        <v>2.4</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45648</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57335-2024</t>
        </is>
      </c>
      <c r="B863" s="1" t="n">
        <v>45629</v>
      </c>
      <c r="C863" s="1" t="n">
        <v>45648</v>
      </c>
      <c r="D863" t="inlineStr">
        <is>
          <t>UPPSALA LÄN</t>
        </is>
      </c>
      <c r="E863" t="inlineStr">
        <is>
          <t>ENKÖPING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57328-2024</t>
        </is>
      </c>
      <c r="B864" s="1" t="n">
        <v>45629</v>
      </c>
      <c r="C864" s="1" t="n">
        <v>45648</v>
      </c>
      <c r="D864" t="inlineStr">
        <is>
          <t>UPPSALA LÄN</t>
        </is>
      </c>
      <c r="E864" t="inlineStr">
        <is>
          <t>ENKÖPING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45648</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45648</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45648</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45648</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45648</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45648</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45648</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57841-2024</t>
        </is>
      </c>
      <c r="B872" s="1" t="n">
        <v>45631</v>
      </c>
      <c r="C872" s="1" t="n">
        <v>45648</v>
      </c>
      <c r="D872" t="inlineStr">
        <is>
          <t>UPPSALA LÄN</t>
        </is>
      </c>
      <c r="E872" t="inlineStr">
        <is>
          <t>ENKÖPING</t>
        </is>
      </c>
      <c r="G872" t="n">
        <v>3.4</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45648</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45648</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58147-2024</t>
        </is>
      </c>
      <c r="B875" s="1" t="n">
        <v>45632</v>
      </c>
      <c r="C875" s="1" t="n">
        <v>45648</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45648</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45648</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59027-2024</t>
        </is>
      </c>
      <c r="B878" s="1" t="n">
        <v>45636</v>
      </c>
      <c r="C878" s="1" t="n">
        <v>45648</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59570-2024</t>
        </is>
      </c>
      <c r="B879" s="1" t="n">
        <v>45638</v>
      </c>
      <c r="C879" s="1" t="n">
        <v>45648</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59602-2024</t>
        </is>
      </c>
      <c r="B880" s="1" t="n">
        <v>45638</v>
      </c>
      <c r="C880" s="1" t="n">
        <v>45648</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45648</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60519-2024</t>
        </is>
      </c>
      <c r="B882" s="1" t="n">
        <v>45643</v>
      </c>
      <c r="C882" s="1" t="n">
        <v>45648</v>
      </c>
      <c r="D882" t="inlineStr">
        <is>
          <t>UPPSALA LÄN</t>
        </is>
      </c>
      <c r="E882" t="inlineStr">
        <is>
          <t>ENKÖPING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45648</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c r="A884" t="inlineStr">
        <is>
          <t>A 60539-2024</t>
        </is>
      </c>
      <c r="B884" s="1" t="n">
        <v>45643</v>
      </c>
      <c r="C884" s="1" t="n">
        <v>45648</v>
      </c>
      <c r="D884" t="inlineStr">
        <is>
          <t>UPPSALA LÄN</t>
        </is>
      </c>
      <c r="E884" t="inlineStr">
        <is>
          <t>ENKÖPING</t>
        </is>
      </c>
      <c r="G884" t="n">
        <v>1.4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2024-12-22T15:54:45Z</dcterms:created>
  <dcterms:modified xmlns:dcterms="http://purl.org/dc/terms/" xmlns:xsi="http://www.w3.org/2001/XMLSchema-instance" xsi:type="dcterms:W3CDTF">2024-12-22T15:54:45Z</dcterms:modified>
</cp:coreProperties>
</file>