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45361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45361</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45361</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45361</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45361</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45361</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45361</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45361</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45361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45361</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45361</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45361</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45361</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45361</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45361</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45361</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45361</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45361</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45361</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45361</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45361</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45361</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45361</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45361</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45361</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45361</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45361</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45361</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45361</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45361</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45361</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45361</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45361</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45361</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45361</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45361</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45361</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45361</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45361</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45361</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45361</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45361</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45361</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45361</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45361</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45361</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45361</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45361</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45361</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45361</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45361</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45361</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45361</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45361</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45361</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45361</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45361</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45361</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45361</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45361</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45361</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45361</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45361</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45361</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45361</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45361</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45361</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45361</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45361</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45361</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45361</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45361</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45361</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45361</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45361</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45361</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45361</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45361</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45361</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45361</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45361</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45361</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45361</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45361</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45361</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45361</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45361</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45361</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45361</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45361</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45361</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45361</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45361</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45361</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45361</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45361</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45361</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45361</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45361</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45361</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45361</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45361</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45361</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45361</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45361</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45361</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45361</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45361</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45361</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45361</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45361</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45361</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45361</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45361</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45361</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45361</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45361</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45361</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45361</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45361</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45361</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45361</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45361</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45361</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45361</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45361</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45361</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45361</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45361</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45361</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45361</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45361</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45361</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45361</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45361</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45361</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45361</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45361</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45361</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45361</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45361</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45361</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45361</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45361</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45361</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45361</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45361</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45361</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45361</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45361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45361</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45361</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45361</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45361</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45361</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45361</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45361</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45361</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45361</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45361</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45361</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45361</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45361</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45361</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45361</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45361</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45361</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45361</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45361</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45361</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45361</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45361</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45361</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45361</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45361</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45361</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45361</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45361</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45361</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45361</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45361</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45361</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45361</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45361</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45361</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45361</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45361</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45361</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45361</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45361</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45361</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45361</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45361</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45361</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45361</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45361</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45361</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45361</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45361</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45361</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45361</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45361</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45361</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45361</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45361</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45361</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45361</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45361</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45361</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45361</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45361</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45361</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45361</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45361</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45361</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45361</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45361</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45361</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45361</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45361</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45361</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45361</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45361</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45361</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45361</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45361</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45361</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45361</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45361</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45361</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45361</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45361</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45361</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45361</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45361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45361</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45361</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45361</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45361</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45361</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45361</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45361</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45361</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45361</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45361</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45361</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45361</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45361</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45361</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45361</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45361</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45361</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45361</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45361</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45361</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45361</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45361</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45361</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45361</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45361</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45361</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45361</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45361</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45361</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45361</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45361</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45361</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45361</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45361</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45361</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45361</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45361</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45361</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45361</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45361</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45361</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45361</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45361</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45361</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45361</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45361</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45361</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45361</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45361</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45361</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45361</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45361</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45361</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45361</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45361</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45361</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45361</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45361</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45361</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45361</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45361</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45361</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45361</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45361</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45361</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45361</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45361</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45361</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45361</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45361</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45361</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45361</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45361</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45361</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45361</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45361</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45361</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45361</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45361</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45361</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45361</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45361</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45361</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45361</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45361</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45361</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45361</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45361</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45361</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45361</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45361</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45361</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45361</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45361</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45361</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45361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45361</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45361</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45361</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45361</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45361</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45361</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45361</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45361</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45361</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45361</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45361</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45361</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45361</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45361</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45361</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45361</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45361</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45361</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45361</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45361</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45361</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45361</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45361</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45361</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45361</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45361</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45361</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45361</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45361</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45361</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45361</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45361</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45361</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45361</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45361</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45361</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45361</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45361</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45361</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45361</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45361</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45361</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45361</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45361</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45361</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45361</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45361</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45361</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45361</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45361</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45361</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45361</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45361</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45361</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45361</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45361</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45361</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45361</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45361</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45361</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45361</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45361</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45361</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45361</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45361</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45361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45361</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45361</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45361</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45361</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45361</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45361</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45361</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45361</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45361</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45361</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45361</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45361</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45361</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45361</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45361</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45361</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45361</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45361</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45361</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45361</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45361</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45361</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45361</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45361</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45361</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45361</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45361</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45361</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45361</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45361</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45361</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45361</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45361</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45361</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45361</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45361</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45361</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45361</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45361</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45361</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45361</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45361</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45361</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45361</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45361</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45361</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45361</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45361</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45361</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45361</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45361</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45361</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45361</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45361</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45361</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45361</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45361</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45361</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45361</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45361</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45361</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45361</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45361</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45361</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45361</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45361</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45361</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45361</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45361</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45361</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45361</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45361</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45361</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45361</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45361</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45361</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45361</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45361</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45361</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45361</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45361</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45361</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45361</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45361</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45361</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45361</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45361</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45361</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45361</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45361</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45361</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45361</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45361</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45361</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45361</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45361</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45361</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45361</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45361</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45361</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45361</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45361</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45361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45361</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45361</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45361</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45361</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45361</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45361</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45361</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45361</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45361</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45361</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45361</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45361</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45361</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45361</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45361</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45361</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45361</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45361</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45361</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45361</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45361</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45361</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45361</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45361</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45361</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45361</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45361</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45361</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45361</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45361</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45361</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45361</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45361</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45361</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45361</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45361</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45361</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45361</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45361</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45361</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45361</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45361</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45361</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45361</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45361</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45361</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45361</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45361</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45361</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45361</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45361</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45361</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45361</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45361</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45361</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45361</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45361</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45361</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45361</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45361</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45361</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45361</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45361</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45361</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45361</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45361</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45361</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45361</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45361</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45361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45361</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45361</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45361</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45361</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45361</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45361</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45361</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45361</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45361</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45361</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45361</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45361</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45361</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45361</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45361</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45361</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45361</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45361</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45361</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45361</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45361</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45361</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45361</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45361</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45361</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45361</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45361</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45361</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45361</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45361</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45361</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45361</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45361</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45361</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45361</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45361</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45361</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45361</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45361</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45361</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45361</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45361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45361</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45361</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45361</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45361</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45361</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45361</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45361</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45361</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45361</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45361</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45361</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45361</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45361</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45361</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45361</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45361</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45361</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45361</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45361</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45361</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45361</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45361</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45361</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45361</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45361</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45361</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45361</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45361</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45361</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45361</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45361</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45361</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45361</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45361</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45361</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45361</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45361</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45361</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45361</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45361</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45361</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45361</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45361</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45361</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45361</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45361</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45361</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45361</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45361</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45361</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45361</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45361</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45361</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45361</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45361</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45361</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45361</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45361</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45361</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45361</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45361</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45361</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45361</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45361</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45361</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45361</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45361</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45361</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45361</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45361</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45361</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45361</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45361</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45361</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45361</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45361</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45361</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45361</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45361</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45361</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45361</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45361</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45361</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45361</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45361</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45361</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45361</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45361</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45361</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45361</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45361</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45361</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45361</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45361</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45361</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45361</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45361</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45361</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45361</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45361</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45361</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45361</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45361</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45361</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45361</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45361</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45361</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45361</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45361</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7866-2024</t>
        </is>
      </c>
      <c r="B723" s="1" t="n">
        <v>45350</v>
      </c>
      <c r="C723" s="1" t="n">
        <v>45361</v>
      </c>
      <c r="D723" t="inlineStr">
        <is>
          <t>UPPSALA LÄN</t>
        </is>
      </c>
      <c r="E723" t="inlineStr">
        <is>
          <t>ENKÖPING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7870-2024</t>
        </is>
      </c>
      <c r="B724" s="1" t="n">
        <v>45350</v>
      </c>
      <c r="C724" s="1" t="n">
        <v>45361</v>
      </c>
      <c r="D724" t="inlineStr">
        <is>
          <t>UPPSALA LÄN</t>
        </is>
      </c>
      <c r="E724" t="inlineStr">
        <is>
          <t>ENKÖPING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7868-2024</t>
        </is>
      </c>
      <c r="B725" s="1" t="n">
        <v>45350</v>
      </c>
      <c r="C725" s="1" t="n">
        <v>45361</v>
      </c>
      <c r="D725" t="inlineStr">
        <is>
          <t>UPPSALA LÄN</t>
        </is>
      </c>
      <c r="E725" t="inlineStr">
        <is>
          <t>ENKÖPING</t>
        </is>
      </c>
      <c r="G725" t="n">
        <v>0.3</v>
      </c>
      <c r="H725" t="n">
        <v>0</v>
      </c>
      <c r="I725" t="n">
        <v>0</v>
      </c>
      <c r="J725" t="n">
        <v>0</v>
      </c>
      <c r="K725" t="n">
        <v>0</v>
      </c>
      <c r="L725" t="n">
        <v>0</v>
      </c>
      <c r="M725" t="n">
        <v>0</v>
      </c>
      <c r="N725" t="n">
        <v>0</v>
      </c>
      <c r="O725" t="n">
        <v>0</v>
      </c>
      <c r="P725" t="n">
        <v>0</v>
      </c>
      <c r="Q725" t="n">
        <v>0</v>
      </c>
      <c r="R725" s="2" t="inlineStr"/>
    </row>
    <row r="726" ht="15" customHeight="1">
      <c r="A726" t="inlineStr">
        <is>
          <t>A 8103-2024</t>
        </is>
      </c>
      <c r="B726" s="1" t="n">
        <v>45351</v>
      </c>
      <c r="C726" s="1" t="n">
        <v>45361</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8217-2024</t>
        </is>
      </c>
      <c r="B727" s="1" t="n">
        <v>45351</v>
      </c>
      <c r="C727" s="1" t="n">
        <v>45361</v>
      </c>
      <c r="D727" t="inlineStr">
        <is>
          <t>UPPSALA LÄN</t>
        </is>
      </c>
      <c r="E727" t="inlineStr">
        <is>
          <t>ENKÖPING</t>
        </is>
      </c>
      <c r="G727" t="n">
        <v>3.1</v>
      </c>
      <c r="H727" t="n">
        <v>0</v>
      </c>
      <c r="I727" t="n">
        <v>0</v>
      </c>
      <c r="J727" t="n">
        <v>0</v>
      </c>
      <c r="K727" t="n">
        <v>0</v>
      </c>
      <c r="L727" t="n">
        <v>0</v>
      </c>
      <c r="M727" t="n">
        <v>0</v>
      </c>
      <c r="N727" t="n">
        <v>0</v>
      </c>
      <c r="O727" t="n">
        <v>0</v>
      </c>
      <c r="P727" t="n">
        <v>0</v>
      </c>
      <c r="Q727" t="n">
        <v>0</v>
      </c>
      <c r="R727" s="2" t="inlineStr"/>
    </row>
    <row r="728" ht="15" customHeight="1">
      <c r="A728" t="inlineStr">
        <is>
          <t>A 9171-2024</t>
        </is>
      </c>
      <c r="B728" s="1" t="n">
        <v>45358</v>
      </c>
      <c r="C728" s="1" t="n">
        <v>45361</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9175-2024</t>
        </is>
      </c>
      <c r="B729" s="1" t="n">
        <v>45358</v>
      </c>
      <c r="C729" s="1" t="n">
        <v>45361</v>
      </c>
      <c r="D729" t="inlineStr">
        <is>
          <t>UPPSALA LÄN</t>
        </is>
      </c>
      <c r="E729" t="inlineStr">
        <is>
          <t>ENKÖPING</t>
        </is>
      </c>
      <c r="G729" t="n">
        <v>0.8</v>
      </c>
      <c r="H729" t="n">
        <v>0</v>
      </c>
      <c r="I729" t="n">
        <v>0</v>
      </c>
      <c r="J729" t="n">
        <v>0</v>
      </c>
      <c r="K729" t="n">
        <v>0</v>
      </c>
      <c r="L729" t="n">
        <v>0</v>
      </c>
      <c r="M729" t="n">
        <v>0</v>
      </c>
      <c r="N729" t="n">
        <v>0</v>
      </c>
      <c r="O729" t="n">
        <v>0</v>
      </c>
      <c r="P729" t="n">
        <v>0</v>
      </c>
      <c r="Q729" t="n">
        <v>0</v>
      </c>
      <c r="R729" s="2" t="inlineStr"/>
    </row>
    <row r="730" ht="15" customHeight="1">
      <c r="A730" t="inlineStr">
        <is>
          <t>A 9185-2024</t>
        </is>
      </c>
      <c r="B730" s="1" t="n">
        <v>45358</v>
      </c>
      <c r="C730" s="1" t="n">
        <v>45361</v>
      </c>
      <c r="D730" t="inlineStr">
        <is>
          <t>UPPSALA LÄN</t>
        </is>
      </c>
      <c r="E730" t="inlineStr">
        <is>
          <t>ENKÖPING</t>
        </is>
      </c>
      <c r="G730" t="n">
        <v>4.4</v>
      </c>
      <c r="H730" t="n">
        <v>0</v>
      </c>
      <c r="I730" t="n">
        <v>0</v>
      </c>
      <c r="J730" t="n">
        <v>0</v>
      </c>
      <c r="K730" t="n">
        <v>0</v>
      </c>
      <c r="L730" t="n">
        <v>0</v>
      </c>
      <c r="M730" t="n">
        <v>0</v>
      </c>
      <c r="N730" t="n">
        <v>0</v>
      </c>
      <c r="O730" t="n">
        <v>0</v>
      </c>
      <c r="P730" t="n">
        <v>0</v>
      </c>
      <c r="Q730" t="n">
        <v>0</v>
      </c>
      <c r="R730" s="2" t="inlineStr"/>
    </row>
    <row r="731" ht="15" customHeight="1">
      <c r="A731" t="inlineStr">
        <is>
          <t>A 9174-2024</t>
        </is>
      </c>
      <c r="B731" s="1" t="n">
        <v>45358</v>
      </c>
      <c r="C731" s="1" t="n">
        <v>45361</v>
      </c>
      <c r="D731" t="inlineStr">
        <is>
          <t>UPPSALA LÄN</t>
        </is>
      </c>
      <c r="E731" t="inlineStr">
        <is>
          <t>ENKÖPING</t>
        </is>
      </c>
      <c r="G731" t="n">
        <v>3.3</v>
      </c>
      <c r="H731" t="n">
        <v>0</v>
      </c>
      <c r="I731" t="n">
        <v>0</v>
      </c>
      <c r="J731" t="n">
        <v>0</v>
      </c>
      <c r="K731" t="n">
        <v>0</v>
      </c>
      <c r="L731" t="n">
        <v>0</v>
      </c>
      <c r="M731" t="n">
        <v>0</v>
      </c>
      <c r="N731" t="n">
        <v>0</v>
      </c>
      <c r="O731" t="n">
        <v>0</v>
      </c>
      <c r="P731" t="n">
        <v>0</v>
      </c>
      <c r="Q731" t="n">
        <v>0</v>
      </c>
      <c r="R731" s="2" t="inlineStr"/>
    </row>
    <row r="732">
      <c r="A732" t="inlineStr">
        <is>
          <t>A 9192-2024</t>
        </is>
      </c>
      <c r="B732" s="1" t="n">
        <v>45358</v>
      </c>
      <c r="C732" s="1" t="n">
        <v>45361</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2024-03-10T17:27:04Z</dcterms:created>
  <dcterms:modified xmlns:dcterms="http://purl.org/dc/terms/" xmlns:xsi="http://www.w3.org/2001/XMLSchema-instance" xsi:type="dcterms:W3CDTF">2024-03-10T17:27:04Z</dcterms:modified>
</cp:coreProperties>
</file>