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45570</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45570</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45570</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45570</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45570</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45570</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45570</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45570</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45570</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45570</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45570</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45570</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45570</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45570</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45570</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45570</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45570</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45570</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45570</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45570</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45570</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45570</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45570</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45570</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45570</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45570</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45570</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45570</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45570</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45570</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45570</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45570</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45570</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45570</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45570</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45570</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45570</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45570</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45570</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45570</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45570</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45570</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45570</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45570</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45570</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45570</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45570</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45570</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45570</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45570</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45570</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45570</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45570</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45570</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45570</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45570</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45570</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45570</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45570</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45570</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45570</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45570</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45570</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45570</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45570</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45570</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45570</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45570</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45570</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45570</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45570</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45570</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45570</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45570</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45570</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45570</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45570</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45570</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45570</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45570</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45570</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45570</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45570</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45570</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45570</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45570</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45570</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45570</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45570</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45570</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45570</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45570</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45570</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45570</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45570</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45570</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45570</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45570</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45570</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45570</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45570</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45570</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45570</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45570</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45570</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45570</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45570</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45570</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45570</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45570</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45570</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45570</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45570</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45570</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45570</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45570</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45570</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45570</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45570</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45570</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45570</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45570</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45570</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45570</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45570</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45570</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45570</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45570</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45570</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45570</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45570</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45570</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45570</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45570</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45570</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45570</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45570</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45570</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45570</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45570</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45570</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45570</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45570</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45570</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45570</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45570</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45570</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45570</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45570</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45570</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45570</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45570</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45570</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45570</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45570</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45570</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45570</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45570</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45570</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45570</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45570</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45570</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45570</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45570</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45570</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45570</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45570</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45570</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45570</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45570</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45570</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45570</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45570</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45570</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45570</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45570</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45570</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45570</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45570</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45570</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45570</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45570</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45570</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45570</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45570</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45570</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45570</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45570</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45570</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45570</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45570</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45570</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45570</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45570</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45570</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45570</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45570</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45570</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45570</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45570</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45570</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45570</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45570</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45570</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45570</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45570</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45570</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45570</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45570</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45570</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45570</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45570</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45570</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45570</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45570</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45570</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45570</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45570</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45570</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45570</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45570</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45570</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45570</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45570</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45570</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45570</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45570</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45570</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45570</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45570</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45570</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45570</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45570</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45570</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45570</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45570</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45570</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45570</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45570</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45570</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45570</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45570</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45570</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45570</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45570</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45570</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45570</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45570</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45570</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45570</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45570</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45570</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45570</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45570</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45570</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45570</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45570</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45570</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45570</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45570</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45570</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45570</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45570</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45570</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45570</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45570</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45570</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45570</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45570</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45570</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45570</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45570</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45570</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45570</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45570</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45570</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45570</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45570</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45570</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45570</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45570</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45570</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45570</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45570</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45570</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45570</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45570</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45570</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45570</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45570</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45570</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45570</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45570</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45570</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45570</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45570</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45570</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45570</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45570</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45570</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45570</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45570</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45570</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45570</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45570</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45570</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45570</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45570</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45570</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45570</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45570</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45570</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45570</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45570</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45570</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45570</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45570</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45570</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45570</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45570</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45570</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45570</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45570</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45570</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45570</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45570</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45570</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45570</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45570</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45570</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45570</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45570</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45570</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45570</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45570</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45570</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45570</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45570</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45570</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45570</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45570</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45570</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45570</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45570</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45570</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45570</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45570</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45570</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45570</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45570</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45570</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45570</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45570</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45570</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45570</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45570</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45570</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45570</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45570</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45570</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45570</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45570</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45570</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45570</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45570</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45570</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45570</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45570</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45570</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45570</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45570</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45570</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45570</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45570</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45570</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45570</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45570</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45570</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45570</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45570</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45570</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45570</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45570</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45570</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45570</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45570</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45570</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45570</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45570</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45570</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45570</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45570</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45570</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45570</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45570</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45570</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45570</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45570</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45570</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45570</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45570</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45570</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45570</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45570</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45570</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45570</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45570</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45570</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45570</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45570</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45570</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45570</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45570</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45570</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45570</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45570</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45570</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45570</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45570</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45570</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45570</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45570</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45570</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45570</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45570</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45570</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45570</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45570</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45570</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45570</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45570</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45570</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45570</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45570</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45570</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45570</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45570</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45570</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45570</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45570</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45570</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45570</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45570</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45570</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45570</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45570</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45570</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45570</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45570</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45570</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45570</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45570</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45570</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45570</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45570</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45570</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45570</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45570</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45570</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45570</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45570</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45570</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45570</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45570</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45570</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45570</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45570</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45570</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45570</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45570</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45570</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45570</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45570</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45570</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45570</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45570</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45570</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45570</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45570</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45570</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45570</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45570</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45570</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45570</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45570</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45570</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45570</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45570</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45570</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45570</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45570</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45570</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45570</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45570</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45570</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45570</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45570</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45570</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45570</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45570</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45570</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45570</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45570</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45570</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45570</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45570</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45570</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45570</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45570</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45570</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45570</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45570</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45570</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45570</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45570</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45570</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45570</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45570</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45570</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45570</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45570</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45570</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45570</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45570</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45570</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45570</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45570</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45570</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45570</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45570</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45570</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45570</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45570</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45570</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45570</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45570</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45570</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45570</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45570</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45570</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45570</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45570</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45570</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45570</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45570</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45570</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45570</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45570</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45570</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45570</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45570</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45570</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45570</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45570</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45570</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45570</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45570</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45570</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45570</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45570</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45570</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45570</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45570</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45570</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45570</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45570</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45570</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45570</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45570</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45570</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45570</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45570</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45570</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45570</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45570</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45570</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45570</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45570</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45570</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45570</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45570</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45570</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45570</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45570</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45570</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45570</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45570</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45570</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45570</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45570</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45570</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45570</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45570</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45570</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45570</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45570</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45570</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45570</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45570</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45570</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45570</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45570</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45570</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45570</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45570</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45570</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45570</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45570</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45570</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45570</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45570</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45570</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45570</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45570</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45570</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45570</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45570</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45570</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45570</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45570</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45570</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45570</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45570</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45570</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45570</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45570</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45570</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45570</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45570</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45570</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45570</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45570</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45570</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45570</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45570</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45570</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45570</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45570</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45570</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45570</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45570</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45570</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45570</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45570</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45570</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45570</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45570</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45570</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45570</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45570</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45570</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45570</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45570</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45570</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45570</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45570</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45570</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45570</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45570</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45570</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45570</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45570</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45570</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45570</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45570</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45570</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45570</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45570</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45570</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45570</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45570</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45570</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45570</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45570</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45570</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45570</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45570</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45570</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45570</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45570</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45570</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45570</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45570</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45570</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45570</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45570</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45570</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45570</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45570</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45570</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45570</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45570</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45570</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45570</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45570</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45570</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45570</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45570</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45570</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45570</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45570</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45570</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45570</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45570</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45570</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45570</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45570</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45570</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45570</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45570</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45570</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45570</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45570</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45570</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45570</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45570</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45570</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45570</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45570</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45570</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45570</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45570</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45570</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45570</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45570</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45570</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45570</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45570</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45570</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45570</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45570</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45570</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45570</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45570</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45570</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45570</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45570</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45570</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45570</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45570</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45570</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45570</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45570</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45570</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45570</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45570</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45570</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45570</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45570</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45570</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45570</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45570</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45570</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45570</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45570</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40223-2024</t>
        </is>
      </c>
      <c r="B786" s="1" t="n">
        <v>45554</v>
      </c>
      <c r="C786" s="1" t="n">
        <v>45570</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45570</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45570</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45570</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45570</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45570</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42564-2024</t>
        </is>
      </c>
      <c r="B792" s="1" t="n">
        <v>45565</v>
      </c>
      <c r="C792" s="1" t="n">
        <v>45570</v>
      </c>
      <c r="D792" t="inlineStr">
        <is>
          <t>UPPSALA LÄN</t>
        </is>
      </c>
      <c r="E792" t="inlineStr">
        <is>
          <t>ENKÖPING</t>
        </is>
      </c>
      <c r="G792" t="n">
        <v>1.7</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45570</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45570</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45570</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c r="A796" t="inlineStr">
        <is>
          <t>A 43691-2024</t>
        </is>
      </c>
      <c r="B796" s="1" t="n">
        <v>45569</v>
      </c>
      <c r="C796" s="1" t="n">
        <v>45570</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2024-10-05T13:02:35Z</dcterms:created>
  <dcterms:modified xmlns:dcterms="http://purl.org/dc/terms/" xmlns:xsi="http://www.w3.org/2001/XMLSchema-instance" xsi:type="dcterms:W3CDTF">2024-10-05T13:02:35Z</dcterms:modified>
</cp:coreProperties>
</file>