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45712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45712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45712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45712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45712</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45712</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45712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45712</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45712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45712</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45712</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45712</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45712</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45712</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45712</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45712</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45712</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45712</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45712</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45712</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45712</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45712</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45712</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45712</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45712</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45712</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45712</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45712</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45712</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45712</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45712</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45712</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45712</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45712</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45712</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45712</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45712</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45712</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45712</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45712</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45712</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45712</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45712</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45712</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45712</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45712</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45712</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45712</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45712</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45712</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45712</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45712</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45712</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45712</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45712</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45712</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45712</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45712</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45712</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45712</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45712</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45712</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45712</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45712</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45712</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45712</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45712</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45712</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45712</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45712</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45712</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45712</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45712</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45712</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45712</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45712</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45712</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45712</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45712</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45712</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45712</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45712</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45712</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45712</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45712</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45712</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45712</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45712</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45712</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45712</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45712</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45712</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45712</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45712</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45712</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45712</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45712</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45712</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45712</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45712</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45712</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45712</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45712</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45712</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45712</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45712</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45712</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45712</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45712</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45712</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45712</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45712</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45712</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45712</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45712</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45712</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45712</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45712</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45712</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45712</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45712</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45712</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45712</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45712</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45712</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45712</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45712</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45712</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45712</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45712</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45712</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45712</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45712</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45712</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45712</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45712</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45712</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45712</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45712</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45712</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45712</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45712</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45712</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45712</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45712</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45712</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45712</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45712</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45712</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45712</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45712</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45712</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45712</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45712</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45712</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45712</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45712</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45712</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45712</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45712</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45712</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45712</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45712</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45712</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45712</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45712</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45712</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45712</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45712</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45712</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45712</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45712</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45712</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45712</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45712</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45712</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45712</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45712</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45712</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45712</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45712</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45712</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45712</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45712</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45712</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45712</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45712</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45712</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45712</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45712</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45712</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45712</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45712</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45712</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45712</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45712</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45712</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45712</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45712</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45712</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45712</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45712</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45712</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45712</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45712</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45712</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45712</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45712</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45712</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45712</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45712</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45712</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45712</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45712</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45712</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45712</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45712</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45712</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45712</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45712</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45712</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45712</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45712</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45712</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45712</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45712</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45712</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45712</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45712</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45712</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45712</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45712</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45712</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45712</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45712</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45712</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45712</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45712</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45712</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45712</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45712</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45712</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45712</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45712</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45712</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45712</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45712</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45712</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45712</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45712</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45712</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45712</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45712</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45712</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45712</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45712</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45712</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45712</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45712</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45712</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45712</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45712</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45712</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45712</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45712</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45712</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45712</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45712</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45712</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45712</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45712</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45712</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45712</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45712</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45712</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45712</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45712</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45712</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45712</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45712</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45712</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45712</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45712</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45712</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45712</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45712</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45712</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45712</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45712</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45712</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45712</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45712</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45712</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45712</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45712</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45712</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45712</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45712</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45712</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45712</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45712</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45712</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45712</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45712</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45712</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45712</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45712</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45712</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45712</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45712</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45712</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45712</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45712</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45712</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45712</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45712</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45712</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45712</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45712</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45712</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45712</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45712</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45712</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45712</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45712</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45712</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45712</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45712</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45712</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45712</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45712</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45712</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45712</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45712</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45712</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45712</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45712</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45712</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45712</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45712</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45712</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45712</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45712</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45712</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45712</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45712</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45712</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45712</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45712</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45712</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45712</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45712</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45712</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45712</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45712</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45712</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45712</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45712</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45712</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45712</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45712</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45712</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45712</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45712</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45712</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45712</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45712</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45712</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45712</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45712</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45712</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45712</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45712</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45712</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45712</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45712</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45712</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45712</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45712</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45712</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45712</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45712</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45712</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45712</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45712</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45712</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45712</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45712</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45712</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45712</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45712</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45712</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45712</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45712</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45712</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45712</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45712</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45712</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45712</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45712</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45712</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45712</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45712</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45712</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45712</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45712</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45712</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45712</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45712</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45712</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45712</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45712</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45712</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45712</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45712</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45712</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45712</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45712</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45712</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45712</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45712</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45712</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45712</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45712</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45712</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45712</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45712</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45712</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45712</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45712</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45712</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45712</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45712</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45712</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45712</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45712</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45712</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45712</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45712</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45712</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45712</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45712</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45712</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45712</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45712</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45712</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45712</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45712</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45712</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45712</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45712</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45712</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45712</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45712</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45712</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45712</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45712</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45712</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45712</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45712</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45712</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45712</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45712</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45712</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45712</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45712</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45712</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45712</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45712</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45712</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45712</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45712</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45712</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45712</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45712</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45712</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45712</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45712</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45712</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45712</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45712</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45712</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45712</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45712</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45712</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45712</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45712</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45712</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45712</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45712</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45712</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45712</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45712</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45712</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45712</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45712</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45712</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45712</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45712</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45712</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45712</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45712</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45712</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45712</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45712</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45712</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45712</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45712</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45712</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45712</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45712</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45712</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45712</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45712</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45712</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45712</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45712</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45712</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45712</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45712</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45712</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45712</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45712</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45712</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45712</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45712</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45712</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45712</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45712</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45712</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45712</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45712</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45712</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45712</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45712</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45712</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45712</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45712</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45712</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45712</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45712</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45712</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45712</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45712</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45712</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45712</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45712</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45712</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45712</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45712</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45712</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45712</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45712</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45712</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45712</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45712</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45712</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45712</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45712</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45712</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45712</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45712</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45712</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45712</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45712</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45712</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45712</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45712</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45712</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45712</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45712</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45712</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45712</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45712</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45712</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45712</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45712</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45712</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45712</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45712</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45712</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45712</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45712</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45712</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45712</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45712</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45712</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45712</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45712</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45712</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45712</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45712</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45712</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45712</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45712</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45712</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45712</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45712</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45712</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45712</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45712</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45712</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45712</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45712</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45712</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45712</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45712</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45712</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45712</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45712</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45712</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45712</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45712</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45712</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45712</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45712</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45712</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45712</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45712</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45712</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45712</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45712</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45712</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45712</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45712</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45712</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45712</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45712</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45712</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45712</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45712</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45712</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45712</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45712</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45712</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45712</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45712</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45712</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45712</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45712</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45712</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45712</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45712</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45712</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45712</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45712</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45712</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45712</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45712</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45712</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45712</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45712</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45712</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45712</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45712</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45712</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45712</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45712</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45712</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45712</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45712</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45712</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45712</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45712</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45712</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45712</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45712</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45712</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45712</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45712</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45712</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45712</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45712</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45712</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45712</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45712</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45712</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45712</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45712</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45712</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45712</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45712</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45712</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45712</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45712</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45712</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45712</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45712</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45712</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45712</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45712</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45712</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45712</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45712</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45712</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45712</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45712</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45712</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45712</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45712</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45712</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45712</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45712</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45712</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45712</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45712</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45712</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45712</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45712</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45712</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45712</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45712</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45712</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45712</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45712</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45712</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45712</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45712</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45712</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45712</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45712</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45712</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45712</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45712</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45712</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45712</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45712</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45712</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45712</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45712</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45712</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45712</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45712</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45712</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45712</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45712</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45712</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45712</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45712</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45712</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45712</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45712</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45712</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45712</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45712</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45712</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45712</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45712</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45712</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45712</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45712</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45712</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45712</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45712</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45712</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45712</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45712</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45712</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45712</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45712</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45712</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45712</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45712</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45712</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45712</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45712</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45712</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45712</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45712</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45712</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45712</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45712</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45712</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45712</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45712</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45712</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45712</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45712</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45712</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45712</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45712</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45712</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45712</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45712</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45712</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45712</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45712</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45712</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45712</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45712</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45712</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45712</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45712</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45712</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45712</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45712</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45712</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45712</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45712</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45712</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45712</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45712</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45712</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45712</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45712</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45712</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45712</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45712</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45712</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45712</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45712</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45712</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45712</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45712</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45712</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45712</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45712</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45712</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45712</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45712</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45712</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45712</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45712</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45712</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45712</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45712</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45712</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45712</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45712</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45712</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45712</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45712</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45712</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45712</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45712</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45712</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45712</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45712</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45712</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45712</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45712</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45712</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45712</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45712</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45712</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45712</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45712</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45712</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45712</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45712</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45712</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45712</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45712</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45712</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45712</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45712</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45712</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45712</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45712</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45712</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45712</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45712</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45712</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45712</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45712</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45712</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45712</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45712</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45712</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45712</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45712</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45712</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45712</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45712</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45712</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45712</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45712</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45712</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45712</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45712</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45712</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45712</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45712</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45712</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45712</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45712</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45712</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45712</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45712</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45712</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45712</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45712</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45712</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45712</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45712</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45712</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45712</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45712</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45712</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45712</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45712</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45712</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45712</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45712</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45712</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45712</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5712-2025</t>
        </is>
      </c>
      <c r="B908" s="1" t="n">
        <v>45694</v>
      </c>
      <c r="C908" s="1" t="n">
        <v>45712</v>
      </c>
      <c r="D908" t="inlineStr">
        <is>
          <t>UPPSALA LÄN</t>
        </is>
      </c>
      <c r="E908" t="inlineStr">
        <is>
          <t>ENKÖPING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5749-2025</t>
        </is>
      </c>
      <c r="B909" s="1" t="n">
        <v>45694</v>
      </c>
      <c r="C909" s="1" t="n">
        <v>45712</v>
      </c>
      <c r="D909" t="inlineStr">
        <is>
          <t>UPPSALA LÄN</t>
        </is>
      </c>
      <c r="E909" t="inlineStr">
        <is>
          <t>ENKÖPING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5699-2025</t>
        </is>
      </c>
      <c r="B910" s="1" t="n">
        <v>45694</v>
      </c>
      <c r="C910" s="1" t="n">
        <v>45712</v>
      </c>
      <c r="D910" t="inlineStr">
        <is>
          <t>UPPSALA LÄN</t>
        </is>
      </c>
      <c r="E910" t="inlineStr">
        <is>
          <t>ENKÖPING</t>
        </is>
      </c>
      <c r="G910" t="n">
        <v>1.9</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45712</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6959-2025</t>
        </is>
      </c>
      <c r="B912" s="1" t="n">
        <v>45701</v>
      </c>
      <c r="C912" s="1" t="n">
        <v>45712</v>
      </c>
      <c r="D912" t="inlineStr">
        <is>
          <t>UPPSALA LÄN</t>
        </is>
      </c>
      <c r="E912" t="inlineStr">
        <is>
          <t>ENKÖPING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6981-2025</t>
        </is>
      </c>
      <c r="B913" s="1" t="n">
        <v>45701</v>
      </c>
      <c r="C913" s="1" t="n">
        <v>45712</v>
      </c>
      <c r="D913" t="inlineStr">
        <is>
          <t>UPPSALA LÄN</t>
        </is>
      </c>
      <c r="E913" t="inlineStr">
        <is>
          <t>ENKÖPING</t>
        </is>
      </c>
      <c r="G913" t="n">
        <v>0.9</v>
      </c>
      <c r="H913" t="n">
        <v>0</v>
      </c>
      <c r="I913" t="n">
        <v>0</v>
      </c>
      <c r="J913" t="n">
        <v>0</v>
      </c>
      <c r="K913" t="n">
        <v>0</v>
      </c>
      <c r="L913" t="n">
        <v>0</v>
      </c>
      <c r="M913" t="n">
        <v>0</v>
      </c>
      <c r="N913" t="n">
        <v>0</v>
      </c>
      <c r="O913" t="n">
        <v>0</v>
      </c>
      <c r="P913" t="n">
        <v>0</v>
      </c>
      <c r="Q913" t="n">
        <v>0</v>
      </c>
      <c r="R913" s="2" t="inlineStr"/>
    </row>
    <row r="914" ht="15" customHeight="1">
      <c r="A914" t="inlineStr">
        <is>
          <t>A 8136-2025</t>
        </is>
      </c>
      <c r="B914" s="1" t="n">
        <v>45707</v>
      </c>
      <c r="C914" s="1" t="n">
        <v>45712</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8137-2025</t>
        </is>
      </c>
      <c r="B915" s="1" t="n">
        <v>45707</v>
      </c>
      <c r="C915" s="1" t="n">
        <v>45712</v>
      </c>
      <c r="D915" t="inlineStr">
        <is>
          <t>UPPSALA LÄN</t>
        </is>
      </c>
      <c r="E915" t="inlineStr">
        <is>
          <t>ENKÖPING</t>
        </is>
      </c>
      <c r="G915" t="n">
        <v>0.4</v>
      </c>
      <c r="H915" t="n">
        <v>0</v>
      </c>
      <c r="I915" t="n">
        <v>0</v>
      </c>
      <c r="J915" t="n">
        <v>0</v>
      </c>
      <c r="K915" t="n">
        <v>0</v>
      </c>
      <c r="L915" t="n">
        <v>0</v>
      </c>
      <c r="M915" t="n">
        <v>0</v>
      </c>
      <c r="N915" t="n">
        <v>0</v>
      </c>
      <c r="O915" t="n">
        <v>0</v>
      </c>
      <c r="P915" t="n">
        <v>0</v>
      </c>
      <c r="Q915" t="n">
        <v>0</v>
      </c>
      <c r="R915" s="2" t="inlineStr"/>
    </row>
    <row r="916">
      <c r="A916" t="inlineStr">
        <is>
          <t>A 8537-2025</t>
        </is>
      </c>
      <c r="B916" s="1" t="n">
        <v>45709</v>
      </c>
      <c r="C916" s="1" t="n">
        <v>45712</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2025-02-24T16:58:55Z</dcterms:created>
  <dcterms:modified xmlns:dcterms="http://purl.org/dc/terms/" xmlns:xsi="http://www.w3.org/2001/XMLSchema-instance" xsi:type="dcterms:W3CDTF">2025-02-24T16:58:56Z</dcterms:modified>
</cp:coreProperties>
</file>