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45764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45764</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45764</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45764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45764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45764</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45764</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45764</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45764</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45764</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45764</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45764</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45764</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45764</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45764</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45764</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45764</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45764</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45764</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45764</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45764</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45764</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45764</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45764</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45764</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45764</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45764</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45764</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45764</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45764</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45764</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45764</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45764</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45764</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45764</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45764</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45764</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45764</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45764</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45764</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45764</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45764</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45764</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45764</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45764</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45764</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45764</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45764</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45764</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45764</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45764</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45764</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45764</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45764</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45764</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45764</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45764</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45764</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45764</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45764</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45764</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45764</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45764</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45764</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45764</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45764</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45764</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45764</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45764</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45764</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45764</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45764</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45764</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45764</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45764</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45764</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45764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45764</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45764</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45764</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45764</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45764</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45764</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45764</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45764</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45764</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45764</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45764</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45764</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45764</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45764</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45764</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45764</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45764</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45764</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45764</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45764</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45764</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45764</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45764</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45764</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45764</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45764</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45764</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45764</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45764</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45764</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45764</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45764</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45764</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45764</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45764</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45764</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45764</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45764</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45764</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45764</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45764</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45764</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45764</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45764</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45764</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45764</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45764</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45764</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45764</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45764</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45764</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45764</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45764</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45764</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45764</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45764</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45764</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45764</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45764</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45764</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45764</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45764</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45764</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45764</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45764</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45764</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45764</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45764</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45764</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45764</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45764</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45764</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45764</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45764</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45764</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45764</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45764</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45764</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45764</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45764</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45764</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45764</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45764</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45764</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45764</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45764</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45764</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45764</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45764</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45764</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45764</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45764</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45764</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45764</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45764</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45764</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45764</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45764</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45764</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45764</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45764</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45764</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45764</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45764</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45764</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45764</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45764</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45764</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45764</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45764</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45764</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45764</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45764</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45764</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45764</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45764</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45764</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45764</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45764</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45764</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45764</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45764</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45764</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45764</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45764</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45764</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45764</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45764</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45764</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45764</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45764</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45764</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45764</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45764</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45764</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45764</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45764</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45764</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45764</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45764</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45764</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45764</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45764</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45764</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45764</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45764</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45764</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45764</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45764</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45764</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45764</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45764</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45764</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45764</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45764</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45764</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45764</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45764</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45764</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45764</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45764</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45764</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45764</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45764</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45764</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45764</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45764</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45764</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45764</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45764</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45764</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45764</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45764</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45764</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45764</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45764</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45764</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45764</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45764</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45764</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45764</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45764</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45764</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45764</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45764</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45764</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45764</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45764</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45764</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45764</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45764</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45764</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45764</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45764</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45764</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45764</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45764</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45764</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45764</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45764</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45764</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45764</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45764</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45764</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45764</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45764</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45764</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45764</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45764</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45764</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45764</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45764</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45764</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45764</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45764</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45764</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45764</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45764</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45764</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45764</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45764</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45764</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45764</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45764</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45764</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45764</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45764</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45764</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45764</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45764</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45764</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45764</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45764</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45764</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45764</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45764</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45764</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45764</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45764</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45764</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45764</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45764</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45764</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45764</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45764</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45764</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45764</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45764</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45764</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45764</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45764</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45764</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45764</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45764</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45764</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45764</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45764</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45764</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45764</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45764</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45764</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45764</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45764</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45764</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45764</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45764</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45764</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45764</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45764</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45764</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45764</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45764</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45764</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45764</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45764</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45764</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45764</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45764</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45764</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45764</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45764</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45764</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45764</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45764</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45764</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45764</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45764</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45764</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45764</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45764</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45764</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45764</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45764</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45764</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45764</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45764</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45764</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45764</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45764</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45764</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45764</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45764</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45764</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45764</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45764</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45764</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45764</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45764</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45764</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45764</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45764</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45764</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45764</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45764</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45764</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45764</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45764</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45764</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45764</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45764</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45764</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45764</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45764</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45764</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45764</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45764</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45764</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45764</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45764</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45764</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45764</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45764</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45764</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45764</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45764</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45764</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45764</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45764</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45764</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45764</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45764</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45764</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45764</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45764</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45764</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45764</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45764</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45764</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45764</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45764</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45764</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45764</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45764</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45764</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45764</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45764</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45764</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45764</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45764</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45764</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45764</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45764</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45764</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45764</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45764</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45764</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45764</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45764</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45764</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45764</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45764</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45764</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45764</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45764</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45764</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45764</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45764</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45764</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45764</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45764</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45764</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45764</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45764</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45764</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45764</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45764</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45764</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45764</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45764</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45764</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45764</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45764</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45764</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45764</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45764</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45764</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45764</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45764</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45764</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45764</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45764</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45764</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45764</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45764</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45764</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45764</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45764</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45764</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45764</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45764</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45764</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45764</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45764</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45764</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45764</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45764</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45764</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45764</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45764</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45764</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45764</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45764</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45764</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45764</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45764</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45764</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45764</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45764</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45764</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45764</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45764</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45764</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45764</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45764</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45764</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45764</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45764</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45764</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45764</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45764</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45764</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45764</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45764</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45764</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45764</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45764</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45764</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45764</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45764</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45764</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45764</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45764</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45764</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45764</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45764</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45764</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45764</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45764</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45764</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45764</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45764</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45764</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45764</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45764</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45764</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45764</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45764</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45764</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45764</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45764</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45764</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45764</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45764</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45764</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45764</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45764</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45764</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45764</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45764</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45764</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45764</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45764</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45764</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45764</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45764</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45764</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45764</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45764</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45764</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45764</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45764</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45764</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45764</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45764</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45764</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45764</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45764</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45764</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45764</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45764</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45764</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45764</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45764</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45764</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45764</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45764</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45764</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45764</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45764</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45764</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45764</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45764</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45764</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45764</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45764</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45764</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45764</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45764</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45764</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45764</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45764</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45764</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45764</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45764</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45764</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45764</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45764</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45764</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45764</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45764</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45764</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45764</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45764</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45764</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45764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45764</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45764</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45764</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45764</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45764</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45764</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45764</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45764</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45764</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45764</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45764</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45764</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45764</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45764</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45764</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45764</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45764</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45764</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45764</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45764</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45764</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45764</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45764</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45764</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45764</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45764</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45764</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45764</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45764</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45764</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45764</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45764</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45764</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45764</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45764</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45764</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45764</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45764</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45764</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45764</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45764</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45764</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45764</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45764</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45764</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45764</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45764</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45764</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45764</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45764</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45764</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45764</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45764</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45764</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45764</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45764</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45764</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45764</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45764</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45764</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45764</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45764</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45764</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45764</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45764</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45764</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45764</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45764</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45764</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45764</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45764</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45764</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45764</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45764</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45764</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45764</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45764</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45764</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45764</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45764</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45764</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45764</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45764</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45764</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45764</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45764</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45764</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45764</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45764</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45764</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45764</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45764</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45764</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45764</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45764</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45764</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45764</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45764</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45764</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45764</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45764</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45764</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45764</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45764</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45764</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45764</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45764</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45764</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45764</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45764</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45764</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45764</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45764</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45764</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45764</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45764</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45764</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45764</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45764</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45764</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45764</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45764</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45764</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45764</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45764</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45764</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45764</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45764</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45764</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45764</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45764</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45764</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45764</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45764</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45764</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45764</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45764</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45764</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45764</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45764</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45764</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45764</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45764</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45764</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45764</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45764</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45764</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45764</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45764</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45764</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45764</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45764</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45764</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45764</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45764</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45764</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45764</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45764</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45764</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45764</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45764</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45764</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45764</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45764</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45764</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45764</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45764</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45764</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45764</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45764</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45764</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45764</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45764</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45764</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45764</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45764</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45764</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45764</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45764</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45764</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45764</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45764</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45764</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45764</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45764</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45764</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45764</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45764</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45764</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45764</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45764</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45764</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45764</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45764</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45764</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45764</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45764</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45764</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45764</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45764</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45764</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45764</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45764</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45764</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45764</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45764</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45764</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45764</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45764</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45764</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45764</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45764</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45764</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45764</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45764</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45764</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45764</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45764</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45764</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45764</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45764</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45764</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45764</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45764</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45764</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45764</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45764</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45764</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45764</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45764</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45764</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45764</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45764</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45764</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45764</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45764</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45764</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45764</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45764</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45764</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45764</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45764</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45764</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45764</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45764</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45764</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45764</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45764</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45764</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45764</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45764</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45764</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45764</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45764</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45764</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45764</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45764</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45764</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45764</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45764</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45764</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45764</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45764</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45764</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45764</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45764</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45764</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45764</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45764</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45764</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45764</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45764</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45764</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45764</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45764</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45764</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45764</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45764</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45764</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45764</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45764</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45764</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45764</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45764</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45764</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45764</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45764</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45764</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45764</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45764</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45764</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45764</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45764</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45764</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45764</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45764</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45764</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45764</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45764</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45764</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45764</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45764</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45764</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45764</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45764</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45764</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45764</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45764</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45764</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45764</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45764</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45764</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45764</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45764</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45764</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45764</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45764</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45764</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45764</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45764</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45764</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45764</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45764</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45764</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14104-2025</t>
        </is>
      </c>
      <c r="B938" s="1" t="n">
        <v>45740</v>
      </c>
      <c r="C938" s="1" t="n">
        <v>45764</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14083-2025</t>
        </is>
      </c>
      <c r="B939" s="1" t="n">
        <v>45740</v>
      </c>
      <c r="C939" s="1" t="n">
        <v>45764</v>
      </c>
      <c r="D939" t="inlineStr">
        <is>
          <t>UPPSALA LÄN</t>
        </is>
      </c>
      <c r="E939" t="inlineStr">
        <is>
          <t>ENKÖPING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45764</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45764</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45764</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45764</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45764</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45764</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45764</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45764</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45764</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45764</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45764</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45764</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45764</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17657-2025</t>
        </is>
      </c>
      <c r="B953" s="1" t="n">
        <v>45758</v>
      </c>
      <c r="C953" s="1" t="n">
        <v>45764</v>
      </c>
      <c r="D953" t="inlineStr">
        <is>
          <t>UPPSALA LÄN</t>
        </is>
      </c>
      <c r="E953" t="inlineStr">
        <is>
          <t>ENKÖPING</t>
        </is>
      </c>
      <c r="G953" t="n">
        <v>3</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45764</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18038-2025</t>
        </is>
      </c>
      <c r="B955" s="1" t="n">
        <v>45761</v>
      </c>
      <c r="C955" s="1" t="n">
        <v>45764</v>
      </c>
      <c r="D955" t="inlineStr">
        <is>
          <t>UPPSALA LÄN</t>
        </is>
      </c>
      <c r="E955" t="inlineStr">
        <is>
          <t>ENKÖPING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17979-2025</t>
        </is>
      </c>
      <c r="B956" s="1" t="n">
        <v>45761</v>
      </c>
      <c r="C956" s="1" t="n">
        <v>45764</v>
      </c>
      <c r="D956" t="inlineStr">
        <is>
          <t>UPPSALA LÄN</t>
        </is>
      </c>
      <c r="E956" t="inlineStr">
        <is>
          <t>ENKÖPING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18299-2025</t>
        </is>
      </c>
      <c r="B957" s="1" t="n">
        <v>45762</v>
      </c>
      <c r="C957" s="1" t="n">
        <v>45764</v>
      </c>
      <c r="D957" t="inlineStr">
        <is>
          <t>UPPSALA LÄN</t>
        </is>
      </c>
      <c r="E957" t="inlineStr">
        <is>
          <t>ENKÖPING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18259-2025</t>
        </is>
      </c>
      <c r="B958" s="1" t="n">
        <v>45762</v>
      </c>
      <c r="C958" s="1" t="n">
        <v>45764</v>
      </c>
      <c r="D958" t="inlineStr">
        <is>
          <t>UPPSALA LÄN</t>
        </is>
      </c>
      <c r="E958" t="inlineStr">
        <is>
          <t>ENKÖPING</t>
        </is>
      </c>
      <c r="G958" t="n">
        <v>1.6</v>
      </c>
      <c r="H958" t="n">
        <v>0</v>
      </c>
      <c r="I958" t="n">
        <v>0</v>
      </c>
      <c r="J958" t="n">
        <v>0</v>
      </c>
      <c r="K958" t="n">
        <v>0</v>
      </c>
      <c r="L958" t="n">
        <v>0</v>
      </c>
      <c r="M958" t="n">
        <v>0</v>
      </c>
      <c r="N958" t="n">
        <v>0</v>
      </c>
      <c r="O958" t="n">
        <v>0</v>
      </c>
      <c r="P958" t="n">
        <v>0</v>
      </c>
      <c r="Q958" t="n">
        <v>0</v>
      </c>
      <c r="R958" s="2" t="inlineStr"/>
    </row>
    <row r="959">
      <c r="A959" t="inlineStr">
        <is>
          <t>A 18302-2025</t>
        </is>
      </c>
      <c r="B959" s="1" t="n">
        <v>45762</v>
      </c>
      <c r="C959" s="1" t="n">
        <v>45764</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2025-04-17T16:55:14Z</dcterms:created>
  <dcterms:modified xmlns:dcterms="http://purl.org/dc/terms/" xmlns:xsi="http://www.w3.org/2001/XMLSchema-instance" xsi:type="dcterms:W3CDTF">2025-04-17T16:55:14Z</dcterms:modified>
</cp:coreProperties>
</file>