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45348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45348</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45348</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45348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45348</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45348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45348</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45348</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45348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45348</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45348</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45348</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45348</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45348</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45348</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45348</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45348</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45348</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45348</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45348</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45348</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45348</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45348</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45348</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45348</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45348</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45348</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45348</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45348</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45348</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45348</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45348</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45348</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45348</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45348</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45348</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45348</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45348</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45348</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45348</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45348</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45348</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45348</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45348</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45348</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45348</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45348</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45348</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45348</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45348</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45348</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45348</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45348</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45348</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45348</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45348</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45348</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45348</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45348</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45348</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45348</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45348</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45348</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45348</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45348</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45348</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45348</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45348</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45348</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45348</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45348</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45348</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45348</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45348</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45348</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45348</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45348</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45348</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45348</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45348</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45348</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45348</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45348</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45348</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45348</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45348</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45348</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45348</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45348</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45348</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45348</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45348</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45348</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45348</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45348</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45348</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45348</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45348</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45348</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45348</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45348</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45348</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45348</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45348</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45348</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45348</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45348</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45348</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45348</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45348</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45348</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45348</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45348</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45348</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45348</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45348</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45348</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45348</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45348</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45348</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45348</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45348</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45348</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45348</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45348</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45348</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45348</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45348</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45348</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45348</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45348</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45348</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45348</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45348</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45348</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45348</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45348</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45348</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45348</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45348</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45348</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45348</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45348</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45348</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45348</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45348</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45348</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45348</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45348</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45348</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45348</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45348</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45348</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45348</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45348</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45348</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45348</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45348</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45348</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45348</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45348</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45348</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45348</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45348</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45348</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45348</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45348</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45348</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45348</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45348</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45348</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45348</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45348</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45348</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45348</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45348</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45348</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45348</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45348</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45348</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45348</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45348</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45348</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45348</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45348</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45348</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45348</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45348</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45348</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45348</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45348</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45348</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45348</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45348</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45348</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45348</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45348</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45348</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45348</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45348</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45348</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45348</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45348</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45348</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45348</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45348</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45348</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45348</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45348</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45348</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45348</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45348</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45348</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45348</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45348</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45348</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45348</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45348</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45348</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45348</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45348</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45348</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45348</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45348</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45348</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45348</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45348</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45348</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45348</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45348</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45348</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45348</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45348</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45348</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45348</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45348</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45348</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45348</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45348</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45348</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45348</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45348</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45348</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45348</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45348</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45348</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45348</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45348</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45348</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45348</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45348</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45348</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45348</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45348</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45348</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45348</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45348</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45348</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45348</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45348</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45348</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45348</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45348</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45348</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45348</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45348</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45348</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45348</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45348</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45348</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45348</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45348</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45348</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45348</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45348</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45348</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45348</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45348</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45348</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45348</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45348</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45348</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45348</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45348</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45348</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45348</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45348</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45348</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45348</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45348</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45348</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45348</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45348</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45348</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45348</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45348</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45348</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45348</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45348</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45348</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45348</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45348</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45348</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45348</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45348</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45348</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45348</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45348</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45348</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45348</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45348</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45348</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45348</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45348</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45348</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45348</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45348</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45348</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45348</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45348</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45348</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45348</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45348</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45348</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45348</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45348</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45348</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45348</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45348</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45348</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45348</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45348</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45348</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45348</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45348</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45348</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45348</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45348</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45348</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45348</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45348</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45348</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45348</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45348</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45348</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45348</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45348</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45348</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45348</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45348</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45348</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45348</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45348</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45348</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45348</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45348</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45348</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45348</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45348</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45348</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45348</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45348</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45348</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45348</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45348</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45348</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45348</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45348</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45348</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45348</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45348</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45348</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45348</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45348</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45348</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45348</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45348</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45348</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45348</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45348</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45348</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45348</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45348</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45348</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45348</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45348</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45348</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45348</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45348</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45348</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45348</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45348</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45348</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45348</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45348</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45348</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45348</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45348</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45348</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45348</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45348</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45348</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45348</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45348</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45348</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45348</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45348</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45348</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45348</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45348</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45348</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45348</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45348</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45348</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45348</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45348</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45348</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45348</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45348</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45348</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45348</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45348</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45348</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45348</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45348</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45348</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45348</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45348</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45348</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45348</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45348</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45348</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45348</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45348</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45348</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45348</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45348</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45348</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45348</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45348</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45348</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45348</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45348</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45348</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45348</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45348</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45348</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45348</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45348</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45348</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45348</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45348</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45348</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45348</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45348</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45348</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45348</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45348</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45348</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45348</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45348</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45348</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45348</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45348</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45348</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45348</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45348</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45348</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45348</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45348</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45348</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45348</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45348</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45348</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45348</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45348</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45348</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45348</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45348</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45348</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45348</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45348</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45348</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45348</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45348</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45348</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45348</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45348</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45348</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45348</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45348</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45348</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45348</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45348</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45348</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45348</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45348</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45348</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45348</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45348</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45348</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45348</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45348</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45348</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45348</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45348</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45348</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45348</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45348</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45348</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45348</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45348</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45348</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45348</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45348</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45348</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45348</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45348</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45348</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45348</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45348</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45348</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45348</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45348</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45348</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45348</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45348</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45348</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45348</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45348</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45348</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45348</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45348</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45348</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45348</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45348</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45348</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45348</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45348</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45348</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45348</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45348</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45348</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45348</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45348</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45348</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45348</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45348</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45348</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45348</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45348</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45348</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45348</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45348</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45348</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45348</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45348</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45348</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45348</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45348</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45348</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45348</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45348</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45348</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45348</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45348</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45348</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45348</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45348</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45348</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45348</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45348</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45348</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45348</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45348</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45348</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45348</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45348</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45348</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45348</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45348</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45348</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45348</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45348</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45348</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45348</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45348</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45348</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45348</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45348</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45348</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45348</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45348</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45348</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45348</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45348</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45348</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45348</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45348</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45348</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45348</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45348</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45348</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45348</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45348</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45348</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45348</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45348</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45348</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45348</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45348</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45348</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45348</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45348</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45348</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45348</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45348</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45348</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45348</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45348</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45348</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45348</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45348</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45348</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45348</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45348</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45348</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45348</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45348</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45348</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45348</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45348</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45348</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45348</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45348</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45348</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45348</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45348</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45348</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45348</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45348</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45348</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45348</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45348</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45348</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45348</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45348</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45348</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45348</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45348</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45348</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45348</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45348</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45348</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45348</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45348</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45348</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45348</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45348</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45348</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45348</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45348</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45348</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45348</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45348</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45348</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45348</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45348</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45348</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45348</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45348</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45348</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45348</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45348</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45348</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45348</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45348</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45348</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45348</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45348</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45348</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45348</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45348</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45348</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45348</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45348</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45348</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45348</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45348</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45348</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45348</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45348</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45348</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45348</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45348</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45348</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45348</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45348</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45348</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45348</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45348</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45348</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45348</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45348</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45348</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45348</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45348</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45348</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45348</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45348</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45348</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45348</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45348</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45348</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45348</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45348</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45348</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45348</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45348</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6247-2024</t>
        </is>
      </c>
      <c r="B721" s="1" t="n">
        <v>45337</v>
      </c>
      <c r="C721" s="1" t="n">
        <v>45348</v>
      </c>
      <c r="D721" t="inlineStr">
        <is>
          <t>UPPSALA LÄN</t>
        </is>
      </c>
      <c r="E721" t="inlineStr">
        <is>
          <t>ENKÖPING</t>
        </is>
      </c>
      <c r="G721" t="n">
        <v>1.8</v>
      </c>
      <c r="H721" t="n">
        <v>0</v>
      </c>
      <c r="I721" t="n">
        <v>0</v>
      </c>
      <c r="J721" t="n">
        <v>0</v>
      </c>
      <c r="K721" t="n">
        <v>0</v>
      </c>
      <c r="L721" t="n">
        <v>0</v>
      </c>
      <c r="M721" t="n">
        <v>0</v>
      </c>
      <c r="N721" t="n">
        <v>0</v>
      </c>
      <c r="O721" t="n">
        <v>0</v>
      </c>
      <c r="P721" t="n">
        <v>0</v>
      </c>
      <c r="Q721" t="n">
        <v>0</v>
      </c>
      <c r="R721" s="2" t="inlineStr"/>
    </row>
    <row r="722">
      <c r="A722" t="inlineStr">
        <is>
          <t>A 6144-2024</t>
        </is>
      </c>
      <c r="B722" s="1" t="n">
        <v>45337</v>
      </c>
      <c r="C722" s="1" t="n">
        <v>45348</v>
      </c>
      <c r="D722" t="inlineStr">
        <is>
          <t>UPPSALA LÄN</t>
        </is>
      </c>
      <c r="E722" t="inlineStr">
        <is>
          <t>ENKÖPING</t>
        </is>
      </c>
      <c r="G722" t="n">
        <v>13.8</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2024-02-26T12:55:54Z</dcterms:created>
  <dcterms:modified xmlns:dcterms="http://purl.org/dc/terms/" xmlns:xsi="http://www.w3.org/2001/XMLSchema-instance" xsi:type="dcterms:W3CDTF">2024-02-26T12:55:54Z</dcterms:modified>
</cp:coreProperties>
</file>