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45511</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45511</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45511</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45511</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45511</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45511</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45511</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45511</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45511</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45511</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45511</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45511</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45511</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45511</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45511</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45511</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45511</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45511</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45511</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45511</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45511</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45511</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45511</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45511</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45511</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45511</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45511</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45511</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45511</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45511</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45511</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45511</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45511</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45511</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45511</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45511</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45511</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45511</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45511</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45511</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45511</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45511</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45511</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45511</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45511</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45511</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45511</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45511</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45511</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45511</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45511</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45511</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45511</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45511</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45511</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45511</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45511</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45511</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45511</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45511</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45511</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45511</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45511</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45511</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45511</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45511</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45511</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45511</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45511</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45511</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45511</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45511</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45511</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45511</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45511</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45511</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45511</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45511</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45511</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45511</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45511</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45511</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45511</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45511</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45511</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45511</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45511</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45511</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45511</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45511</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45511</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45511</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45511</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45511</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45511</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45511</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45511</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45511</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45511</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45511</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45511</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45511</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45511</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45511</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45511</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45511</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45511</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45511</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45511</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45511</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45511</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45511</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45511</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45511</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45511</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45511</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45511</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45511</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45511</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45511</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45511</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45511</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45511</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45511</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45511</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45511</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45511</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45511</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45511</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45511</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45511</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45511</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45511</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45511</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45511</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45511</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45511</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45511</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45511</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45511</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45511</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45511</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45511</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45511</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45511</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45511</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45511</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45511</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45511</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45511</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45511</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45511</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45511</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45511</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45511</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45511</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45511</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45511</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45511</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45511</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45511</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45511</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45511</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45511</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45511</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45511</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45511</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45511</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45511</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45511</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45511</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45511</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45511</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45511</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45511</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45511</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45511</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45511</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45511</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45511</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45511</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45511</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45511</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45511</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45511</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45511</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45511</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45511</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45511</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45511</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45511</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45511</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45511</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45511</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45511</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45511</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45511</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45511</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45511</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45511</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45511</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45511</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45511</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45511</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45511</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45511</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45511</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45511</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45511</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45511</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45511</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45511</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45511</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45511</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45511</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45511</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45511</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45511</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45511</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45511</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45511</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45511</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45511</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45511</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45511</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45511</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45511</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45511</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45511</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45511</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45511</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45511</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45511</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45511</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45511</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45511</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45511</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45511</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45511</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45511</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45511</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45511</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45511</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45511</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45511</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45511</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45511</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45511</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45511</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45511</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45511</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45511</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45511</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45511</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45511</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45511</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45511</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45511</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45511</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45511</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45511</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45511</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45511</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45511</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45511</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45511</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45511</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45511</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45511</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45511</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45511</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45511</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45511</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45511</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45511</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45511</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45511</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45511</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45511</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45511</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45511</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45511</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45511</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45511</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45511</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45511</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45511</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45511</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45511</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45511</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45511</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45511</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45511</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45511</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45511</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45511</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45511</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45511</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45511</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45511</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45511</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45511</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45511</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45511</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45511</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45511</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45511</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45511</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45511</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45511</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45511</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45511</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45511</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45511</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45511</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45511</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45511</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45511</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45511</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45511</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45511</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45511</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45511</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45511</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45511</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45511</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45511</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45511</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45511</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45511</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45511</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45511</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45511</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45511</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45511</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45511</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45511</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45511</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45511</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45511</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45511</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45511</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45511</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45511</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45511</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45511</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45511</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45511</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45511</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45511</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45511</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45511</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45511</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45511</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45511</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45511</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45511</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45511</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45511</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45511</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45511</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45511</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45511</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45511</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45511</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45511</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45511</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45511</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45511</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45511</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45511</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45511</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45511</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45511</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45511</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45511</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45511</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45511</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45511</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45511</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45511</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45511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45511</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45511</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45511</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45511</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45511</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45511</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45511</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45511</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45511</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45511</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45511</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45511</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45511</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45511</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45511</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45511</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45511</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45511</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45511</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45511</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45511</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45511</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45511</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45511</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45511</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45511</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45511</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45511</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45511</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45511</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45511</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45511</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45511</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45511</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45511</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45511</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45511</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45511</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45511</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45511</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45511</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45511</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45511</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45511</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45511</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45511</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45511</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45511</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45511</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45511</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45511</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45511</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45511</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45511</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45511</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45511</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45511</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45511</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45511</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45511</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45511</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45511</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45511</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45511</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45511</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45511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45511</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45511</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45511</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45511</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45511</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45511</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45511</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45511</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45511</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45511</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45511</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45511</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45511</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45511</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45511</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45511</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45511</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45511</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45511</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45511</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45511</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45511</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45511</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45511</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45511</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45511</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45511</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45511</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45511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45511</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45511</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45511</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45511</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45511</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45511</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45511</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45511</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45511</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45511</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45511</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45511</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45511</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45511</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45511</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45511</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45511</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45511</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45511</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45511</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45511</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45511</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45511</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45511</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45511</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45511</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45511</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45511</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45511</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45511</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45511</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45511</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45511</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45511</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45511</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45511</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45511</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45511</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45511</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45511</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45511</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45511</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45511</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45511</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45511</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45511</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45511</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45511</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45511</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45511</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45511</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45511</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45511</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45511</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45511</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45511</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45511</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45511</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45511</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45511</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45511</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45511</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45511</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45511</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45511</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45511</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45511</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45511</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45511</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45511</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45511</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45511</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45511</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45511</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45511</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45511</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45511</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45511</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45511</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45511</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45511</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45511</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45511</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45511</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45511</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45511</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45511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45511</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45511</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45511</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45511</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45511</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45511</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45511</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45511</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45511</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45511</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45511</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45511</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45511</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45511</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45511</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45511</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45511</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45511</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45511</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45511</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45511</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45511</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45511</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45511</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45511</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45511</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45511</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45511</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45511</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45511</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45511</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45511</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45511</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45511</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45511</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45511</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45511</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45511</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45511</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45511</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45511</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45511</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45511</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45511</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45511</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45511</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45511</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45511</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45511</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45511</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45511</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45511</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45511</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45511</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45511</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45511</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45511</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45511</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45511</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45511</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45511</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45511</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45511</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45511</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45511</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45511</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45511</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45511</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45511</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45511</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45511</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45511</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45511</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45511</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45511</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45511</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45511</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45511</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45511</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45511</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45511</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45511</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45511</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45511</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45511</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45511</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45511</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45511</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45511</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45511</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45511</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45511</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45511</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45511</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45511</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45511</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45511</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45511</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45511</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45511</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45511</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45511</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45511</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45511</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45511</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45511</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45511</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45511</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45511</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45511</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45511</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45511</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45511</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45511</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45511</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45511</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45511</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45511</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45511</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45511</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45511</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45511</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45511</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45511</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45511</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45511</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45511</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45511</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45511</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45511</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45511</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45511</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45511</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45511</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45511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45511</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45511</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45511</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45511</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45511</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45511</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45511</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45511</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45511</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45511</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45511</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45511</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45511</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45511</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45511</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45511</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45511</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45511</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45511</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45511</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45511</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45511</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45511</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45511</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45511</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45511</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45511</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45511</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45511</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45511</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45511</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45511</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45511</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45511</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45511</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45511</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45511</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45511</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45511</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45511</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45511</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45511</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45511</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45511</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45511</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45511</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45511</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45511</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45511</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45511</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45511</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45511</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45511</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45511</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45511</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45511</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45511</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45511</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45511</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45511</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45511</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45511</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45511</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45511</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45511</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45511</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45511</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45511</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45511</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45511</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45511</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45511</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45511</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45511</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45511</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45511</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45511</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45511</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45511</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45511</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45511</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45511</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45511</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45511</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45511</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45511</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45511</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45511</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45511</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45511</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45511</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45511</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45511</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45511</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45511</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45511</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45511</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45511</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45511</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45511</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45511</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45511</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45511</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45511</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45511</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45511</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45511</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45511</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45511</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45511</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45511</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45511</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45511</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45511</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45511</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45511</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45511</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45511</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45511</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45511</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45511</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45511</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45511</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45511</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45511</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45511</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45511</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45511</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45511</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45511</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45511</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45511</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45511</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45511</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45511</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45511</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45511</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45511</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45511</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45511</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45511</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45511</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45511</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45511</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45511</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45511</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45511</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45511</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45511</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45511</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45511</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45511</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45511</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45511</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45511</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45511</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45511</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45511</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45511</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45511</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45511</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45511</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45511</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45511</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45511</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45511</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45511</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45511</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45511</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45511</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45511</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45511</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45511</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45511</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45511</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45511</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45511</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45511</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45511</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45511</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45511</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45511</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45511</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45511</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45511</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45511</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45511</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45511</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45511</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45511</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45511</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45511</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45511</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45511</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45511</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45511</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45511</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45511</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45511</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45511</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45511</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45511</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45511</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45511</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45511</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45511</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45511</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45511</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45511</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45511</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45511</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45511</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45511</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45511</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45511</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45511</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45511</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45511</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45511</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45511</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45511</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45511</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45511</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45511</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45511</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45511</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45511</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45511</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45511</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45511</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45511</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45511</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45511</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45511</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45511</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45511</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45511</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45511</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45511</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45511</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45511</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45511</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45511</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45511</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45511</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45511</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45511</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45511</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45511</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45511</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45511</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45511</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45511</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45511</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45511</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45511</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45511</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45511</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45511</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45511</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45511</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45511</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45511</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45511</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45511</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45511</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45511</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45511</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45511</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45511</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45511</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45511</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45511</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45511</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45511</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45511</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45511</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45511</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45511</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45511</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45511</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45511</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45511</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45511</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45511</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45511</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45511</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45511</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45511</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45511</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45511</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45511</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45511</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45511</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45511</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45511</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45511</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45511</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45511</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45511</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45511</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45511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45511</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45511</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45511</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45511</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45511</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45511</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45511</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45511</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45511</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45511</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45511</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45511</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45511</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45511</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45511</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45511</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45511</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45511</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45511</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45511</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45511</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45511</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45511</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45511</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45511</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45511</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45511</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45511</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45511</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45511</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45511</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45511</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45511</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45511</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45511</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45511</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45511</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45511</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45511</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45511</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45511</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45511</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45511</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45511</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45511</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45511</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45511</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45511</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45511</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45511</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45511</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45511</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45511</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45511</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45511</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45511</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45511</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45511</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45511</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45511</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45511</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45511</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45511</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45511</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45511</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45511</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45511</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45511</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45511</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45511</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45511</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45511</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45511</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45511</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45511</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45511</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45511</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45511</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45511</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45511</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45511</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45511</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45511</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45511</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45511</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45511</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45511</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45511</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45511</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45511</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45511</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45511</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45511</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45511</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45511</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45511</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45511</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45511</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45511</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45511</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45511</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45511</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45511</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45511</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45511</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45511</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45511</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45511</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45511</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45511</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45511</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45511</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45511</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45511</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45511</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45511</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45511</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28914-2024</t>
        </is>
      </c>
      <c r="B1122" s="1" t="n">
        <v>45480</v>
      </c>
      <c r="C1122" s="1" t="n">
        <v>45511</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28915-2024</t>
        </is>
      </c>
      <c r="B1123" s="1" t="n">
        <v>45480</v>
      </c>
      <c r="C1123" s="1" t="n">
        <v>45511</v>
      </c>
      <c r="D1123" t="inlineStr">
        <is>
          <t>UPPSALA LÄN</t>
        </is>
      </c>
      <c r="E1123" t="inlineStr">
        <is>
          <t>ÖSTHAMMAR</t>
        </is>
      </c>
      <c r="F1123" t="inlineStr">
        <is>
          <t>Bergvik skog öst AB</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29231-2024</t>
        </is>
      </c>
      <c r="B1124" s="1" t="n">
        <v>45482</v>
      </c>
      <c r="C1124" s="1" t="n">
        <v>45511</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45511</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45511</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45511</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30604-2024</t>
        </is>
      </c>
      <c r="B1128" s="1" t="n">
        <v>45494</v>
      </c>
      <c r="C1128" s="1" t="n">
        <v>45511</v>
      </c>
      <c r="D1128" t="inlineStr">
        <is>
          <t>UPPSALA LÄN</t>
        </is>
      </c>
      <c r="E1128" t="inlineStr">
        <is>
          <t>ÖSTHAMMAR</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45511</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30756-2024</t>
        </is>
      </c>
      <c r="B1130" s="1" t="n">
        <v>45496</v>
      </c>
      <c r="C1130" s="1" t="n">
        <v>45511</v>
      </c>
      <c r="D1130" t="inlineStr">
        <is>
          <t>UPPSALA LÄN</t>
        </is>
      </c>
      <c r="E1130" t="inlineStr">
        <is>
          <t>ÖSTHAMMAR</t>
        </is>
      </c>
      <c r="F1130" t="inlineStr">
        <is>
          <t>Bergvik skog öst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30755-2024</t>
        </is>
      </c>
      <c r="B1131" s="1" t="n">
        <v>45496</v>
      </c>
      <c r="C1131" s="1" t="n">
        <v>45511</v>
      </c>
      <c r="D1131" t="inlineStr">
        <is>
          <t>UPPSALA LÄN</t>
        </is>
      </c>
      <c r="E1131" t="inlineStr">
        <is>
          <t>ÖSTHAMMAR</t>
        </is>
      </c>
      <c r="F1131" t="inlineStr">
        <is>
          <t>Bergvik skog öst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45511</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c r="A1133" t="inlineStr">
        <is>
          <t>A 30972-2024</t>
        </is>
      </c>
      <c r="B1133" s="1" t="n">
        <v>45499</v>
      </c>
      <c r="C1133" s="1" t="n">
        <v>45511</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2024-08-07T10:37:53Z</dcterms:created>
  <dcterms:modified xmlns:dcterms="http://purl.org/dc/terms/" xmlns:xsi="http://www.w3.org/2001/XMLSchema-instance" xsi:type="dcterms:W3CDTF">2024-08-07T10:37:54Z</dcterms:modified>
</cp:coreProperties>
</file>