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45731</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45731</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45731</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45731</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45731</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45731</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45731</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45731</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45731</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45731</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45731</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45731</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45731</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45731</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45731</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45731</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45731</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45731</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45731</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45731</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45731</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45731</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45731</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45731</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45731</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45731</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45731</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45731</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45731</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45731</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45731</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45731</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45731</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45731</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45731</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45731</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45731</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45731</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45731</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45731</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45731</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45731</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45731</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45731</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45731</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45731</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45731</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45731</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45731</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45731</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45731</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45731</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45731</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45731</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45731</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45731</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45731</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45731</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45731</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45731</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45731</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45731</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45731</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45731</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45731</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45731</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45731</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45731</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45731</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45731</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45731</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45731</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45731</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45731</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45731</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45731</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45731</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45731</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45731</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45731</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45731</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45731</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45731</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45731</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45731</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45731</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45731</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45731</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45731</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45731</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45731</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45731</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45731</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45731</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45731</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45731</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45731</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45731</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45731</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45731</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45731</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45731</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45731</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45731</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45731</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45731</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45731</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45731</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45731</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45731</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45731</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45731</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45731</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45731</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45731</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45731</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45731</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45731</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45731</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45731</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45731</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45731</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45731</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45731</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45731</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45731</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45731</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45731</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45731</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45731</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45731</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45731</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45731</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45731</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45731</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45731</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45731</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45731</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45731</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45731</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45731</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45731</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45731</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45731</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45731</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45731</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45731</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45731</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45731</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45731</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45731</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45731</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45731</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45731</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45731</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45731</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45731</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45731</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45731</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45731</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45731</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45731</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45731</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45731</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45731</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45731</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45731</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45731</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45731</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45731</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45731</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45731</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45731</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45731</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45731</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45731</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45731</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45731</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45731</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45731</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45731</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45731</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45731</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45731</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45731</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45731</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45731</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45731</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45731</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45731</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45731</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45731</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45731</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45731</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45731</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45731</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45731</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45731</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45731</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45731</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45731</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45731</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45731</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45731</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45731</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45731</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45731</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45731</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45731</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45731</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45731</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45731</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45731</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45731</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45731</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45731</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45731</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45731</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45731</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45731</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45731</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45731</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45731</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45731</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45731</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45731</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45731</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45731</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45731</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45731</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45731</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45731</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45731</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45731</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45731</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45731</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45731</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45731</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45731</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45731</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45731</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45731</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45731</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45731</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45731</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45731</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45731</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45731</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45731</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45731</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45731</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45731</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45731</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45731</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45731</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45731</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45731</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45731</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45731</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45731</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45731</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45731</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45731</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45731</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45731</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45731</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45731</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45731</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45731</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45731</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45731</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45731</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45731</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45731</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45731</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45731</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45731</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45731</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45731</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45731</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45731</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45731</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45731</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45731</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45731</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45731</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45731</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45731</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45731</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45731</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45731</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45731</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45731</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45731</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45731</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45731</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45731</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45731</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45731</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45731</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45731</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45731</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45731</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45731</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45731</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45731</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45731</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45731</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45731</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45731</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45731</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45731</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45731</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45731</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45731</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45731</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45731</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45731</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45731</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45731</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45731</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45731</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45731</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45731</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45731</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45731</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45731</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45731</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45731</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45731</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45731</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45731</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45731</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45731</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45731</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45731</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45731</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45731</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45731</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45731</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45731</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45731</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45731</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45731</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45731</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45731</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45731</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45731</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45731</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45731</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45731</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45731</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45731</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45731</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45731</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45731</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45731</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45731</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45731</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45731</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45731</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45731</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45731</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45731</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45731</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45731</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45731</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45731</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45731</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45731</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45731</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45731</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45731</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45731</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45731</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45731</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45731</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45731</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45731</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45731</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45731</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45731</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45731</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45731</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45731</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45731</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45731</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45731</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45731</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45731</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45731</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45731</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45731</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45731</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45731</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45731</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45731</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45731</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45731</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45731</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45731</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45731</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45731</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45731</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45731</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45731</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45731</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45731</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45731</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45731</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45731</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45731</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45731</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45731</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45731</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45731</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45731</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45731</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45731</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45731</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45731</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45731</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45731</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45731</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45731</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45731</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45731</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45731</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45731</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45731</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45731</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45731</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45731</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45731</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45731</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45731</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45731</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45731</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45731</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45731</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45731</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45731</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45731</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45731</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45731</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45731</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45731</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45731</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45731</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45731</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45731</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45731</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45731</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45731</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45731</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45731</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45731</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45731</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45731</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45731</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45731</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45731</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45731</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45731</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45731</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45731</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45731</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45731</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45731</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45731</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45731</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45731</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45731</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45731</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45731</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45731</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45731</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45731</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45731</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45731</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45731</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45731</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45731</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45731</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45731</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45731</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45731</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45731</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45731</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45731</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45731</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45731</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45731</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45731</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45731</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45731</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45731</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45731</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45731</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45731</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45731</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45731</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45731</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45731</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45731</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45731</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45731</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45731</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45731</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45731</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45731</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45731</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45731</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45731</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45731</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45731</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45731</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45731</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45731</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45731</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45731</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45731</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45731</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45731</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45731</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45731</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45731</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45731</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45731</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45731</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45731</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45731</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45731</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45731</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45731</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45731</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45731</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45731</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45731</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45731</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45731</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45731</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45731</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45731</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45731</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45731</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45731</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45731</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45731</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45731</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45731</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45731</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45731</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45731</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45731</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45731</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45731</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45731</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45731</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45731</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45731</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45731</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45731</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45731</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45731</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45731</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45731</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45731</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45731</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45731</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45731</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45731</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45731</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45731</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45731</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45731</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45731</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45731</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45731</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45731</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45731</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45731</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45731</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45731</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45731</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45731</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45731</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45731</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45731</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45731</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45731</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45731</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45731</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45731</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45731</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45731</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45731</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45731</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45731</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45731</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45731</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45731</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45731</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45731</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45731</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45731</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45731</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45731</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45731</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45731</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45731</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45731</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45731</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45731</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45731</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45731</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45731</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45731</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45731</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45731</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45731</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45731</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45731</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45731</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45731</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45731</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45731</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45731</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45731</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45731</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45731</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45731</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45731</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45731</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45731</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45731</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45731</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45731</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45731</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45731</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45731</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45731</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45731</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45731</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45731</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45731</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45731</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45731</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45731</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45731</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45731</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45731</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45731</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45731</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45731</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45731</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45731</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45731</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45731</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45731</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45731</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45731</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45731</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45731</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45731</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45731</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45731</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45731</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45731</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45731</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45731</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45731</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45731</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45731</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45731</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45731</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45731</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45731</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45731</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45731</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45731</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45731</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45731</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45731</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45731</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45731</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45731</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45731</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45731</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45731</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45731</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45731</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45731</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45731</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45731</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45731</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45731</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45731</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45731</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45731</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45731</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45731</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45731</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45731</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45731</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45731</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45731</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45731</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45731</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45731</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45731</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45731</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45731</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45731</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45731</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45731</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45731</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45731</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45731</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45731</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45731</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45731</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45731</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45731</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45731</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45731</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45731</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45731</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45731</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45731</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45731</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45731</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45731</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45731</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45731</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45731</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45731</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45731</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45731</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45731</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45731</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45731</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45731</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45731</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45731</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45731</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45731</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45731</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45731</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45731</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45731</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45731</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45731</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45731</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45731</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45731</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45731</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45731</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45731</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45731</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45731</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45731</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45731</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45731</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45731</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45731</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45731</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45731</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45731</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45731</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45731</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45731</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45731</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45731</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45731</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45731</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45731</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45731</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45731</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45731</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45731</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45731</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45731</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45731</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45731</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45731</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45731</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45731</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45731</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45731</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45731</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45731</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45731</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45731</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45731</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45731</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45731</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45731</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45731</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45731</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45731</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45731</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45731</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45731</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45731</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45731</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45731</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45731</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45731</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45731</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45731</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45731</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45731</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45731</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45731</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45731</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45731</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45731</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45731</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45731</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45731</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45731</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45731</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45731</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45731</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45731</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45731</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45731</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45731</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45731</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45731</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45731</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45731</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45731</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45731</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45731</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45731</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45731</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45731</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45731</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45731</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45731</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45731</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45731</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45731</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45731</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45731</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45731</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45731</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45731</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45731</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45731</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45731</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45731</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45731</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45731</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45731</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45731</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45731</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45731</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45731</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45731</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45731</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45731</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45731</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45731</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45731</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45731</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45731</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45731</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45731</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45731</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45731</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45731</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45731</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45731</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45731</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45731</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45731</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45731</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45731</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45731</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45731</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45731</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45731</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45731</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45731</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45731</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45731</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45731</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45731</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45731</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45731</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45731</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45731</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45731</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45731</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45731</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45731</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45731</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45731</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45731</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45731</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45731</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45731</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45731</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45731</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45731</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45731</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45731</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45731</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45731</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45731</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45731</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45731</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45731</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45731</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45731</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45731</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45731</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45731</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45731</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45731</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45731</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45731</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45731</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45731</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45731</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45731</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45731</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45731</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45731</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45731</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45731</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45731</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45731</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45731</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45731</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45731</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45731</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45731</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45731</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45731</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45731</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45731</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45731</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45731</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45731</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45731</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45731</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45731</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45731</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45731</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45731</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45731</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45731</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45731</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45731</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45731</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45731</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45731</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45731</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45731</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45731</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45731</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45731</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45731</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45731</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45731</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45731</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45731</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45731</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45731</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45731</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45731</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45731</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45731</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45731</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45731</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45731</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45731</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45731</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45731</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45731</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45731</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45731</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45731</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45731</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45731</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45731</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45731</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45731</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45731</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45731</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45731</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45731</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45731</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45731</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45731</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45731</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45731</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45731</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45731</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45731</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45731</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45731</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45731</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45731</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45731</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45731</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45731</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45731</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45731</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45731</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45731</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45731</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45731</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45731</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45731</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45731</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45731</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45731</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45731</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45731</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45731</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45731</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45731</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45731</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45731</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45731</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45731</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45731</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45731</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45731</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45731</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45731</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45731</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45731</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45731</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45731</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45731</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45731</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45731</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45731</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45731</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45731</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45731</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45731</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45731</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45731</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45731</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45731</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45731</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45731</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45731</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45731</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45731</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45731</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45731</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45731</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45731</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45731</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45731</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45731</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45731</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45731</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45731</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45731</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45731</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45731</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45731</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45731</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45731</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45731</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45731</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45731</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45731</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45731</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45731</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45731</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45731</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45731</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45731</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45731</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45731</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45731</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45731</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45731</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45731</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45731</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45731</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45731</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45731</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45731</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45731</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45731</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45731</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45731</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45731</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45731</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45731</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45731</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45731</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45731</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45731</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45731</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45731</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45731</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45731</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45731</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45731</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45731</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45731</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45731</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45731</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45731</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45731</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45731</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45731</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45731</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45731</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45731</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45731</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45731</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45731</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45731</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45731</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45731</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45731</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45731</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45731</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45731</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45731</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45731</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45731</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45731</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45731</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45731</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45731</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45731</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45731</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45731</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45731</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45731</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45731</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45731</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45731</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45731</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45731</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45731</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45731</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45731</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45731</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45731</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45731</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45731</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45731</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45731</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45731</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45731</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45731</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45731</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45731</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45731</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45731</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45731</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45731</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45731</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45731</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45731</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45731</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45731</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45731</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45731</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45731</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45731</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45731</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45731</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45731</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45731</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45731</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45731</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45731</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45731</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45731</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45731</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45731</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45731</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45731</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45731</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45731</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45731</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45731</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45731</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45731</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45731</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45731</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45731</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45731</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45731</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45731</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45731</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45731</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45731</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45731</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45731</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45731</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45731</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45731</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45731</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45731</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45731</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45731</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45731</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45731</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45731</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45731</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45731</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45731</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45731</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45731</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45731</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45731</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45731</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45731</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45731</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45731</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45731</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45731</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45731</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45731</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45731</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45731</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45731</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45731</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45731</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45731</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45731</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45731</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45731</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45731</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45731</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45731</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45731</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45731</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45731</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45731</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45731</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45731</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45731</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45731</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45731</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45731</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45731</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45731</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45731</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45731</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45731</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45731</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45731</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45731</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45731</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45731</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45731</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45731</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45731</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45731</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45731</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45731</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45731</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45731</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45731</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45731</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45731</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45731</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45731</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45731</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45731</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45731</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45731</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45731</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45731</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45731</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45731</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45731</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45731</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45731</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45731</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45731</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45731</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45731</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45731</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45731</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45731</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45731</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45731</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45731</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45731</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45731</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45731</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45731</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45731</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45731</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45731</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45731</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45731</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45731</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45731</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45731</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45731</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45731</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45731</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45731</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45731</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45731</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45731</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45731</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45731</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45731</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45731</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45731</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45731</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45731</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45731</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45731</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45731</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45731</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45731</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45731</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45731</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45731</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45731</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45731</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45731</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45731</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45731</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45731</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45731</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45731</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45731</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45731</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45731</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45731</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45731</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45731</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45731</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45731</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45731</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8624-2025</t>
        </is>
      </c>
      <c r="B1384" s="1" t="n">
        <v>45711</v>
      </c>
      <c r="C1384" s="1" t="n">
        <v>45731</v>
      </c>
      <c r="D1384" t="inlineStr">
        <is>
          <t>UPPSALA LÄN</t>
        </is>
      </c>
      <c r="E1384" t="inlineStr">
        <is>
          <t>ÖSTHAMMAR</t>
        </is>
      </c>
      <c r="F1384" t="inlineStr">
        <is>
          <t>Bergvik skog väst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45731</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45731</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45731</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8791-2025</t>
        </is>
      </c>
      <c r="B1388" s="1" t="n">
        <v>45712</v>
      </c>
      <c r="C1388" s="1" t="n">
        <v>45731</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45731</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45731</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45731</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45731</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45731</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45731</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45731</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9212-2025</t>
        </is>
      </c>
      <c r="B1396" s="1" t="n">
        <v>45714</v>
      </c>
      <c r="C1396" s="1" t="n">
        <v>45731</v>
      </c>
      <c r="D1396" t="inlineStr">
        <is>
          <t>UPPSALA LÄN</t>
        </is>
      </c>
      <c r="E1396" t="inlineStr">
        <is>
          <t>ÖSTHAMMAR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45731</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45731</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45731</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10076-2025</t>
        </is>
      </c>
      <c r="B1400" s="1" t="n">
        <v>45719</v>
      </c>
      <c r="C1400" s="1" t="n">
        <v>45731</v>
      </c>
      <c r="D1400" t="inlineStr">
        <is>
          <t>UPPSALA LÄN</t>
        </is>
      </c>
      <c r="E1400" t="inlineStr">
        <is>
          <t>ÖSTHAMMAR</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45731</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45731</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10117-2025</t>
        </is>
      </c>
      <c r="B1403" s="1" t="n">
        <v>45719</v>
      </c>
      <c r="C1403" s="1" t="n">
        <v>45731</v>
      </c>
      <c r="D1403" t="inlineStr">
        <is>
          <t>UPPSALA LÄN</t>
        </is>
      </c>
      <c r="E1403" t="inlineStr">
        <is>
          <t>ÖSTHAMMAR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45731</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45731</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45731</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45731</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45731</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45731</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45731</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c r="A1411" t="inlineStr">
        <is>
          <t>A 12340-2025</t>
        </is>
      </c>
      <c r="B1411" s="1" t="n">
        <v>45730</v>
      </c>
      <c r="C1411" s="1" t="n">
        <v>45731</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2025-03-15T17:42:29Z</dcterms:created>
  <dcterms:modified xmlns:dcterms="http://purl.org/dc/terms/" xmlns:xsi="http://www.w3.org/2001/XMLSchema-instance" xsi:type="dcterms:W3CDTF">2025-03-15T17:42:30Z</dcterms:modified>
</cp:coreProperties>
</file>