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45343</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45343</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45343</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45343</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45343</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45343</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45343</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45343</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45343</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45343</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45343</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45343</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45343</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45343</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45343</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45343</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45343</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45343</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45343</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45343</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45343</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45343</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45343</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45343</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45343</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45343</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45343</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45343</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45343</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45343</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45343</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45343</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45343</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45343</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45343</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45343</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45343</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45343</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45343</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45343</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45343</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45343</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45343</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45343</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45343</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45343</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45343</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45343</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45343</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45343</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45343</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45343</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45343</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45343</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45343</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45343</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45343</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45343</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45343</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45343</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45343</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45343</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45343</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45343</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45343</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45343</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45343</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45343</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45343</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45343</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45343</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45343</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45343</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45343</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45343</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45343</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45343</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45343</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45343</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45343</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45343</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45343</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45343</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45343</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45343</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45343</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45343</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45343</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45343</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45343</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45343</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45343</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45343</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45343</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45343</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45343</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45343</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45343</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45343</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45343</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45343</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45343</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45343</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45343</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45343</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45343</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45343</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45343</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45343</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45343</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45343</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45343</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45343</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45343</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45343</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45343</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45343</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45343</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45343</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45343</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45343</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45343</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45343</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45343</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45343</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45343</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45343</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45343</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45343</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45343</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45343</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45343</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45343</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45343</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45343</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45343</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45343</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45343</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45343</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45343</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45343</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45343</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45343</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45343</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45343</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45343</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45343</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45343</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45343</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45343</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45343</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45343</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45343</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45343</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45343</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45343</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45343</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45343</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45343</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45343</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45343</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45343</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45343</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45343</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45343</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45343</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45343</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45343</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45343</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45343</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45343</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45343</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45343</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45343</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45343</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45343</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45343</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45343</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45343</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45343</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45343</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45343</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45343</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45343</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45343</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45343</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45343</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45343</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45343</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45343</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45343</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45343</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45343</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45343</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45343</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45343</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45343</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45343</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45343</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45343</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45343</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45343</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45343</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45343</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45343</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45343</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45343</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45343</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45343</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45343</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45343</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45343</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45343</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45343</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45343</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45343</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45343</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45343</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45343</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45343</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45343</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45343</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45343</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45343</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45343</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45343</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45343</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45343</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45343</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45343</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45343</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45343</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45343</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45343</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45343</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45343</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45343</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45343</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45343</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45343</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45343</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45343</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45343</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45343</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45343</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45343</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45343</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45343</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45343</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45343</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45343</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45343</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45343</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45343</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45343</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45343</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45343</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45343</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45343</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45343</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45343</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45343</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45343</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45343</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45343</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45343</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45343</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45343</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45343</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45343</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45343</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45343</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45343</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45343</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45343</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45343</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45343</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45343</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45343</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45343</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45343</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45343</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45343</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45343</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45343</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45343</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45343</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45343</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45343</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45343</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45343</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45343</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45343</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45343</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45343</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45343</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45343</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45343</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45343</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45343</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45343</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45343</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45343</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45343</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45343</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45343</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45343</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45343</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45343</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45343</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45343</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45343</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45343</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45343</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45343</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45343</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45343</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45343</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45343</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45343</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45343</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45343</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45343</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45343</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45343</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45343</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45343</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45343</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45343</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45343</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45343</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45343</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45343</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45343</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45343</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45343</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45343</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45343</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45343</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45343</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45343</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45343</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45343</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45343</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45343</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45343</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45343</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45343</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45343</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45343</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45343</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45343</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45343</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45343</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45343</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45343</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45343</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45343</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45343</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45343</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45343</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45343</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45343</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45343</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45343</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45343</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45343</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45343</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45343</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45343</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45343</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45343</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45343</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45343</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45343</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45343</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45343</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45343</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45343</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45343</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45343</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45343</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45343</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45343</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45343</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45343</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45343</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45343</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45343</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45343</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45343</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45343</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45343</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45343</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45343</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45343</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45343</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45343</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45343</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45343</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45343</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45343</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45343</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45343</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45343</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45343</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45343</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45343</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45343</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45343</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45343</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45343</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45343</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45343</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45343</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45343</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45343</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45343</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45343</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45343</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45343</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45343</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45343</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45343</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45343</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45343</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45343</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45343</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45343</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45343</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45343</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45343</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45343</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45343</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45343</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45343</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45343</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45343</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45343</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45343</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45343</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45343</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45343</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45343</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45343</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45343</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45343</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45343</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45343</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45343</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45343</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45343</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45343</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45343</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45343</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45343</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45343</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45343</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45343</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45343</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45343</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45343</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45343</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45343</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45343</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45343</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45343</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45343</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45343</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45343</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45343</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45343</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45343</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45343</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45343</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45343</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45343</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45343</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45343</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45343</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45343</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45343</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45343</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45343</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45343</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45343</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45343</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45343</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45343</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45343</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45343</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45343</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45343</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45343</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45343</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45343</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45343</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45343</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45343</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45343</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45343</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45343</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45343</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45343</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45343</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45343</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45343</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45343</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45343</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45343</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45343</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45343</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45343</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45343</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45343</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45343</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45343</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45343</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45343</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45343</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45343</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45343</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45343</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45343</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45343</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45343</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45343</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45343</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45343</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45343</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45343</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45343</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45343</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45343</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45343</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45343</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45343</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45343</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45343</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45343</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45343</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45343</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45343</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45343</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45343</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45343</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45343</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45343</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45343</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45343</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45343</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45343</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45343</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45343</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45343</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45343</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45343</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45343</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45343</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45343</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45343</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45343</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45343</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45343</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45343</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45343</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45343</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45343</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45343</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45343</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45343</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45343</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45343</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45343</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45343</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45343</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45343</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45343</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45343</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45343</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45343</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45343</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45343</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45343</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45343</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45343</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45343</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45343</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45343</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45343</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45343</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45343</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45343</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45343</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45343</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45343</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45343</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45343</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45343</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45343</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45343</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45343</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45343</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45343</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45343</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45343</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45343</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45343</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45343</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45343</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45343</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45343</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45343</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45343</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45343</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45343</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45343</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45343</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45343</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45343</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45343</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45343</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45343</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45343</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45343</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45343</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45343</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45343</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45343</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45343</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45343</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45343</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45343</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45343</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45343</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45343</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45343</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45343</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45343</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45343</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45343</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45343</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45343</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45343</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45343</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45343</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45343</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45343</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45343</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45343</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45343</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45343</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45343</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45343</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45343</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45343</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45343</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45343</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45343</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45343</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45343</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45343</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45343</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45343</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45343</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45343</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45343</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45343</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45343</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45343</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45343</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45343</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45343</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45343</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45343</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45343</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45343</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45343</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45343</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45343</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45343</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45343</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45343</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45343</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45343</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45343</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45343</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45343</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45343</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45343</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45343</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45343</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45343</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45343</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45343</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45343</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45343</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45343</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45343</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45343</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45343</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45343</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45343</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45343</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45343</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45343</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45343</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45343</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45343</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45343</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45343</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45343</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45343</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45343</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45343</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45343</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45343</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45343</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45343</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45343</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45343</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45343</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45343</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45343</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45343</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45343</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45343</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45343</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45343</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45343</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45343</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45343</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45343</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45343</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45343</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45343</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45343</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45343</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45343</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45343</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45343</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45343</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45343</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45343</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45343</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45343</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45343</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45343</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45343</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45343</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45343</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45343</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45343</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45343</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45343</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45343</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45343</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45343</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45343</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45343</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45343</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45343</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45343</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45343</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45343</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45343</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45343</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45343</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45343</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45343</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45343</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45343</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45343</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45343</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45343</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45343</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45343</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45343</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45343</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45343</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45343</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45343</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45343</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45343</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45343</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45343</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45343</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45343</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45343</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45343</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45343</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45343</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45343</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45343</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45343</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45343</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45343</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45343</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45343</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45343</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45343</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45343</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45343</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45343</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45343</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45343</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45343</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45343</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45343</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45343</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45343</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45343</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45343</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45343</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45343</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45343</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45343</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45343</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45343</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45343</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45343</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45343</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45343</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45343</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45343</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45343</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45343</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45343</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45343</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45343</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45343</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45343</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45343</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45343</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45343</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45343</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45343</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45343</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45343</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45343</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45343</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45343</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45343</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45343</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45343</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45343</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45343</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45343</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45343</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45343</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45343</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45343</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45343</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45343</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45343</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45343</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45343</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45343</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45343</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45343</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45343</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45343</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45343</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45343</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45343</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45343</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45343</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45343</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45343</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45343</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45343</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45343</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45343</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45343</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45343</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45343</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45343</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45343</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45343</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45343</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45343</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45343</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45343</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45343</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45343</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45343</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45343</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45343</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45343</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45343</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45343</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45343</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45343</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45343</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45343</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45343</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45343</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45343</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45343</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45343</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45343</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45343</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45343</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45343</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45343</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45343</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45343</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45343</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45343</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45343</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45343</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45343</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45343</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45343</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45343</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45343</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45343</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45343</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45343</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45343</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45343</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45343</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45343</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45343</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45343</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45343</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45343</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45343</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45343</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45343</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45343</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45343</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45343</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45343</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45343</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45343</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45343</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45343</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45343</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45343</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45343</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45343</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45343</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45343</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45343</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45343</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45343</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45343</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45343</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45343</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45343</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45343</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45343</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45343</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45343</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45343</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45343</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45343</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45343</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45343</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45343</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45343</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45343</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45343</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45343</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45343</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45343</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45343</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45343</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45343</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45343</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45343</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45343</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45343</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45343</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45343</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45343</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45343</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45343</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45343</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45343</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45343</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45343</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45343</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45343</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45343</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45343</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45343</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45343</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45343</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45343</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45343</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45343</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45343</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45343</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45343</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45343</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45343</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45343</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45343</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45343</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45343</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45343</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45343</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45343</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45343</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45343</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45343</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45343</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45343</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45343</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45343</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45343</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45343</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45343</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45343</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45343</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45343</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45343</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45343</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45343</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45343</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45343</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45343</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45343</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45343</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45343</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45343</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45343</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45343</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45343</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45343</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45343</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45343</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45343</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45343</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45343</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45343</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45343</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45343</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45343</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45343</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45343</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45343</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45343</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45343</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45343</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45343</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45343</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45343</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45343</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45343</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45343</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45343</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45343</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45343</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45343</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45343</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5161-2024</t>
        </is>
      </c>
      <c r="B1069" s="1" t="n">
        <v>45330</v>
      </c>
      <c r="C1069" s="1" t="n">
        <v>45343</v>
      </c>
      <c r="D1069" t="inlineStr">
        <is>
          <t>UPPSALA LÄN</t>
        </is>
      </c>
      <c r="E1069" t="inlineStr">
        <is>
          <t>ÖSTHAMMAR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5851-2024</t>
        </is>
      </c>
      <c r="B1070" s="1" t="n">
        <v>45335</v>
      </c>
      <c r="C1070" s="1" t="n">
        <v>45343</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5860-2024</t>
        </is>
      </c>
      <c r="B1071" s="1" t="n">
        <v>45335</v>
      </c>
      <c r="C1071" s="1" t="n">
        <v>45343</v>
      </c>
      <c r="D1071" t="inlineStr">
        <is>
          <t>UPPSALA LÄN</t>
        </is>
      </c>
      <c r="E1071" t="inlineStr">
        <is>
          <t>ÖSTHAMMAR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6121-2024</t>
        </is>
      </c>
      <c r="B1072" s="1" t="n">
        <v>45337</v>
      </c>
      <c r="C1072" s="1" t="n">
        <v>45343</v>
      </c>
      <c r="D1072" t="inlineStr">
        <is>
          <t>UPPSALA LÄN</t>
        </is>
      </c>
      <c r="E1072" t="inlineStr">
        <is>
          <t>ÖSTHAMMAR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6120-2024</t>
        </is>
      </c>
      <c r="B1073" s="1" t="n">
        <v>45337</v>
      </c>
      <c r="C1073" s="1" t="n">
        <v>45343</v>
      </c>
      <c r="D1073" t="inlineStr">
        <is>
          <t>UPPSALA LÄN</t>
        </is>
      </c>
      <c r="E1073" t="inlineStr">
        <is>
          <t>ÖSTHAMMAR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6143-2024</t>
        </is>
      </c>
      <c r="B1074" s="1" t="n">
        <v>45337</v>
      </c>
      <c r="C1074" s="1" t="n">
        <v>45343</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6102-2024</t>
        </is>
      </c>
      <c r="B1075" s="1" t="n">
        <v>45337</v>
      </c>
      <c r="C1075" s="1" t="n">
        <v>45343</v>
      </c>
      <c r="D1075" t="inlineStr">
        <is>
          <t>UPPSALA LÄN</t>
        </is>
      </c>
      <c r="E1075" t="inlineStr">
        <is>
          <t>ÖSTHAMMAR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6106-2024</t>
        </is>
      </c>
      <c r="B1076" s="1" t="n">
        <v>45337</v>
      </c>
      <c r="C1076" s="1" t="n">
        <v>45343</v>
      </c>
      <c r="D1076" t="inlineStr">
        <is>
          <t>UPPSALA LÄN</t>
        </is>
      </c>
      <c r="E1076" t="inlineStr">
        <is>
          <t>ÖSTHAMMAR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6418-2024</t>
        </is>
      </c>
      <c r="B1077" s="1" t="n">
        <v>45338</v>
      </c>
      <c r="C1077" s="1" t="n">
        <v>45343</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6656-2024</t>
        </is>
      </c>
      <c r="B1078" s="1" t="n">
        <v>45341</v>
      </c>
      <c r="C1078" s="1" t="n">
        <v>45343</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c r="A1079" t="inlineStr">
        <is>
          <t>A 6661-2024</t>
        </is>
      </c>
      <c r="B1079" s="1" t="n">
        <v>45341</v>
      </c>
      <c r="C1079" s="1" t="n">
        <v>45343</v>
      </c>
      <c r="D1079" t="inlineStr">
        <is>
          <t>UPPSALA LÄN</t>
        </is>
      </c>
      <c r="E1079" t="inlineStr">
        <is>
          <t>ÖSTHAMMAR</t>
        </is>
      </c>
      <c r="G1079" t="n">
        <v>0.2</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2024-02-21T06:58:19Z</dcterms:created>
  <dcterms:modified xmlns:dcterms="http://purl.org/dc/terms/" xmlns:xsi="http://www.w3.org/2001/XMLSchema-instance" xsi:type="dcterms:W3CDTF">2024-02-21T06:58:19Z</dcterms:modified>
</cp:coreProperties>
</file>