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45784</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45784</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45784</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45784</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45784</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45784</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45784</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45784</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45784</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45784</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45784</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45784</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45784</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45784</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45784</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45784</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45784</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45784</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45784</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45784</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45784</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45784</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45784</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45784</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45784</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45784</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45784</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45784</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45784</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45784</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45784</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45784</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45784</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45784</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45784</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45784</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45784</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45784</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45784</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45784</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45784</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45784</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45784</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45784</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45784</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45784</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45784</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45784</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45784</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45784</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45784</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45784</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45784</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45784</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45784</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45784</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45784</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45784</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45784</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45784</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45784</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45784</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45784</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45784</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45784</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45784</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45784</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45784</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45784</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45784</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45784</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45784</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45784</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45784</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45784</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45784</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45784</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45784</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45784</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45784</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45784</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45784</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45784</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45784</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45784</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45784</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45784</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45784</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45784</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45784</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45784</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45784</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45784</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45784</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45784</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45784</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45784</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45784</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45784</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45784</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45784</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45784</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45784</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45784</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45784</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45784</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45784</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45784</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45784</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45784</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45784</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45784</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45784</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45784</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45784</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45784</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45784</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45784</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45784</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45784</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45784</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45784</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45784</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45784</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45784</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45784</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45784</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45784</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45784</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45784</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45784</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45784</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45784</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45784</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45784</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45784</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45784</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45784</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45784</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45784</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45784</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45784</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45784</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45784</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45784</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45784</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45784</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45784</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45784</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45784</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45784</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45784</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45784</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45784</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45784</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45784</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45784</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45784</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45784</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45784</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45784</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45784</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45784</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45784</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45784</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45784</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45784</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45784</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45784</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45784</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45784</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45784</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45784</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45784</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45784</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45784</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45784</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45784</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45784</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45784</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45784</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45784</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45784</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45784</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45784</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45784</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45784</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45784</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45784</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45784</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45784</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45784</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45784</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45784</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45784</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45784</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45784</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45784</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45784</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45784</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45784</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45784</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45784</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45784</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45784</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45784</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45784</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45784</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45784</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45784</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45784</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45784</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45784</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45784</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45784</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45784</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45784</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45784</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45784</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45784</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45784</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45784</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45784</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45784</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45784</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45784</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45784</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45784</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45784</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45784</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45784</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45784</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45784</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45784</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45784</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45784</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45784</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45784</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45784</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45784</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45784</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45784</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45784</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45784</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45784</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45784</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45784</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45784</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45784</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45784</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45784</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45784</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45784</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45784</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45784</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45784</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45784</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45784</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45784</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45784</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45784</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45784</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45784</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45784</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45784</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45784</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45784</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45784</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45784</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45784</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45784</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45784</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45784</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45784</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45784</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45784</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45784</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45784</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45784</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45784</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45784</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45784</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45784</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45784</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45784</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45784</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45784</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45784</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45784</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45784</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45784</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45784</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45784</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45784</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45784</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45784</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45784</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45784</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45784</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45784</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45784</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45784</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45784</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45784</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45784</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45784</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45784</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45784</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45784</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45784</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45784</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45784</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45784</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45784</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45784</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45784</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45784</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45784</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45784</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45784</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45784</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45784</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45784</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45784</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45784</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45784</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45784</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45784</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45784</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45784</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45784</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45784</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45784</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45784</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45784</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45784</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45784</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45784</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45784</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45784</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45784</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45784</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45784</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45784</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45784</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45784</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45784</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45784</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45784</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45784</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45784</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45784</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45784</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45784</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45784</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45784</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45784</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45784</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45784</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45784</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45784</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45784</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45784</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45784</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45784</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45784</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45784</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45784</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45784</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45784</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45784</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45784</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45784</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45784</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45784</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45784</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45784</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45784</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45784</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45784</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45784</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45784</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45784</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45784</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45784</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45784</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45784</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45784</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45784</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45784</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45784</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45784</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45784</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45784</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45784</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45784</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45784</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45784</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45784</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45784</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45784</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45784</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45784</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45784</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45784</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45784</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45784</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45784</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45784</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45784</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45784</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45784</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45784</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45784</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45784</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45784</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45784</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45784</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45784</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45784</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45784</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45784</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45784</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45784</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45784</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45784</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45784</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45784</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45784</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45784</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45784</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45784</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45784</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45784</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45784</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45784</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45784</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45784</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45784</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45784</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45784</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45784</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45784</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45784</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45784</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45784</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45784</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45784</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45784</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45784</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45784</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45784</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45784</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45784</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45784</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45784</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45784</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45784</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45784</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45784</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45784</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45784</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45784</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45784</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45784</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45784</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45784</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45784</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45784</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45784</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45784</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45784</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45784</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45784</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45784</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45784</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45784</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45784</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45784</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45784</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45784</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45784</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45784</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45784</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45784</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45784</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45784</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45784</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45784</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45784</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45784</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45784</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45784</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45784</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45784</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45784</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45784</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45784</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45784</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45784</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45784</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45784</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45784</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45784</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45784</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45784</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45784</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45784</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45784</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45784</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45784</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45784</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45784</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45784</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45784</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45784</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45784</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45784</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45784</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45784</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45784</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45784</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45784</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45784</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45784</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45784</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45784</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45784</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45784</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45784</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45784</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45784</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45784</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45784</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45784</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45784</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45784</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45784</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45784</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45784</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45784</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45784</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45784</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45784</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45784</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45784</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45784</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45784</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45784</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45784</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45784</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45784</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45784</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45784</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45784</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45784</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45784</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45784</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45784</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45784</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45784</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45784</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45784</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45784</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45784</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45784</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45784</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45784</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45784</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45784</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45784</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45784</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45784</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45784</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45784</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45784</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45784</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45784</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45784</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45784</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45784</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45784</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45784</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45784</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45784</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45784</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45784</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45784</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45784</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45784</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45784</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45784</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45784</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45784</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45784</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45784</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45784</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45784</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45784</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45784</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45784</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45784</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45784</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45784</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45784</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45784</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45784</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45784</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45784</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45784</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45784</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45784</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45784</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45784</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45784</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45784</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45784</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45784</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45784</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45784</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45784</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45784</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45784</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45784</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45784</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45784</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45784</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45784</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45784</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45784</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45784</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45784</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45784</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45784</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45784</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45784</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45784</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45784</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45784</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45784</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45784</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45784</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45784</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45784</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45784</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45784</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45784</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45784</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45784</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45784</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45784</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45784</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45784</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45784</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45784</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45784</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45784</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45784</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45784</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45784</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45784</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45784</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45784</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45784</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45784</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45784</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45784</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45784</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45784</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45784</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45784</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45784</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45784</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45784</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45784</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45784</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45784</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45784</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45784</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45784</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45784</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45784</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45784</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45784</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45784</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45784</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45784</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45784</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45784</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45784</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45784</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45784</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45784</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45784</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45784</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45784</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45784</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45784</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45784</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45784</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45784</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45784</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45784</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45784</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45784</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45784</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45784</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45784</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45784</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45784</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45784</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45784</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45784</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45784</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45784</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45784</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45784</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45784</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45784</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45784</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45784</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45784</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45784</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45784</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45784</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45784</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45784</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45784</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45784</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45784</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45784</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45784</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45784</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45784</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45784</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45784</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45784</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45784</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45784</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45784</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45784</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45784</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45784</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45784</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45784</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45784</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45784</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45784</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45784</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45784</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45784</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45784</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45784</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45784</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45784</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45784</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45784</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45784</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45784</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45784</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45784</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45784</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45784</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45784</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45784</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45784</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45784</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45784</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45784</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45784</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45784</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45784</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45784</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45784</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45784</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45784</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45784</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45784</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45784</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45784</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45784</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45784</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45784</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45784</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45784</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45784</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45784</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45784</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45784</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45784</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45784</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45784</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45784</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45784</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45784</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45784</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45784</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45784</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45784</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45784</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45784</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45784</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45784</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45784</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45784</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45784</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45784</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45784</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45784</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45784</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45784</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45784</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45784</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45784</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45784</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45784</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45784</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45784</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45784</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45784</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45784</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45784</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45784</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45784</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45784</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45784</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45784</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45784</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45784</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45784</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45784</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45784</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45784</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45784</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45784</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45784</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45784</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45784</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45784</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45784</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45784</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45784</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45784</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45784</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45784</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45784</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45784</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45784</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45784</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45784</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45784</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45784</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45784</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45784</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45784</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45784</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45784</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45784</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45784</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45784</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45784</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45784</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45784</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45784</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45784</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45784</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45784</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45784</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45784</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45784</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45784</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45784</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45784</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45784</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45784</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45784</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45784</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45784</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45784</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45784</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45784</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45784</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45784</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45784</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45784</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45784</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45784</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45784</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45784</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45784</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45784</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45784</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45784</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45784</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45784</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45784</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45784</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45784</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45784</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45784</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45784</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45784</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45784</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45784</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45784</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45784</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45784</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45784</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45784</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45784</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45784</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45784</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45784</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45784</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45784</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45784</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45784</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45784</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45784</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45784</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45784</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45784</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45784</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45784</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45784</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45784</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45784</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45784</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45784</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45784</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45784</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45784</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45784</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45784</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45784</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45784</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45784</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45784</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45784</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45784</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45784</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45784</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45784</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45784</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45784</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45784</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45784</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45784</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45784</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45784</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45784</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45784</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45784</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45784</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45784</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45784</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45784</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45784</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45784</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45784</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45784</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45784</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45784</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45784</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45784</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45784</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45784</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45784</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45784</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45784</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45784</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45784</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45784</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45784</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45784</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45784</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45784</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45784</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45784</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45784</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45784</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45784</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45784</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45784</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45784</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45784</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45784</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45784</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45784</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45784</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45784</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45784</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45784</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45784</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45784</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45784</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45784</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45784</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45784</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45784</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45784</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45784</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45784</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45784</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45784</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45784</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45784</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45784</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45784</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45784</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45784</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45784</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45784</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45784</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45784</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45784</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45784</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45784</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45784</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45784</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45784</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45784</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45784</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45784</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45784</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45784</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45784</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45784</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45784</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45784</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45784</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45784</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45784</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45784</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45784</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45784</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45784</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45784</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45784</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45784</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45784</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45784</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45784</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45784</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45784</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45784</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45784</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45784</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45784</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45784</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45784</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45784</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45784</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45784</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45784</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45784</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45784</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45784</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45784</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45784</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45784</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45784</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45784</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45784</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45784</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45784</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45784</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45784</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45784</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45784</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45784</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45784</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45784</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45784</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45784</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45784</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45784</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45784</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45784</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45784</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45784</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45784</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45784</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45784</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45784</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45784</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45784</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45784</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45784</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45784</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45784</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45784</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45784</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45784</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45784</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45784</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45784</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45784</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45784</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45784</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45784</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45784</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45784</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45784</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45784</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45784</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45784</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45784</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45784</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45784</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45784</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45784</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45784</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45784</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45784</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45784</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45784</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45784</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45784</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45784</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45784</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45784</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45784</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45784</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45784</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45784</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45784</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45784</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45784</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45784</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45784</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45784</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45784</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45784</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45784</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45784</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45784</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45784</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45784</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45784</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45784</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45784</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45784</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45784</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45784</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45784</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45784</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45784</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45784</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45784</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45784</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45784</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45784</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45784</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45784</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45784</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45784</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45784</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45784</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45784</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45784</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45784</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45784</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45784</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45784</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45784</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45784</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45784</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45784</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45784</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45784</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45784</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45784</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45784</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45784</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45784</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45784</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45784</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45784</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45784</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45784</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45784</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45784</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45784</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45784</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45784</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45784</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45784</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45784</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45784</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45784</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45784</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45784</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45784</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45784</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45784</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45784</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45784</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45784</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45784</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45784</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45784</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45784</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45784</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45784</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45784</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45784</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45784</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45784</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45784</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45784</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45784</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45784</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45784</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45784</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45784</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45784</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45784</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45784</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45784</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45784</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45784</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45784</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45784</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45784</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45784</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45784</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45784</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45784</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45784</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45784</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45784</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45784</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45784</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45784</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45784</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45784</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45784</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45784</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45784</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45784</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45784</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45784</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45784</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45784</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45784</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45784</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45784</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45784</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45784</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45784</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45784</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45784</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45784</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45784</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45784</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45784</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45784</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45784</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45784</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45784</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45784</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45784</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45784</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45784</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45784</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45784</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45784</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45784</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45784</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45784</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45784</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45784</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45784</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45784</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45784</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45784</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45784</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45784</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45784</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45784</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45784</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45784</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45784</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45784</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45784</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45784</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45784</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45784</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45784</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45784</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45784</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45784</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45784</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45784</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45784</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45784</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45784</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45784</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45784</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45784</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45784</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45784</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45784</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45784</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45784</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45784</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45784</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45784</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45784</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45784</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45784</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45784</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45784</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45784</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45784</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45784</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45784</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45784</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45784</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45784</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45784</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45784</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45784</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45784</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45784</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45784</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45784</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45784</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45784</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45784</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45784</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45784</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45784</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45784</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45784</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45784</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45784</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45784</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45784</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45784</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45784</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45784</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45784</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45784</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45784</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45784</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45784</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45784</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45784</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45784</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45784</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45784</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45784</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45784</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45784</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45784</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45784</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45784</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45784</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45784</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45784</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45784</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45784</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45784</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45784</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45784</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45784</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45784</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45784</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45784</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45784</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45784</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45784</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45784</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45784</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45784</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45784</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45784</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45784</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45784</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45784</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45784</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45784</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45784</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45784</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45784</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45784</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45784</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45784</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45784</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45784</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45784</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45784</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45784</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45784</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45784</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45784</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45784</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17648-2025</t>
        </is>
      </c>
      <c r="B1446" s="1" t="n">
        <v>45758</v>
      </c>
      <c r="C1446" s="1" t="n">
        <v>45784</v>
      </c>
      <c r="D1446" t="inlineStr">
        <is>
          <t>UPPSALA LÄN</t>
        </is>
      </c>
      <c r="E1446" t="inlineStr">
        <is>
          <t>ÖSTHAMMAR</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45784</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45784</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45784</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45784</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45784</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45784</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17930-2025</t>
        </is>
      </c>
      <c r="B1453" s="1" t="n">
        <v>45759</v>
      </c>
      <c r="C1453" s="1" t="n">
        <v>45784</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45784</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17931-2025</t>
        </is>
      </c>
      <c r="B1455" s="1" t="n">
        <v>45759</v>
      </c>
      <c r="C1455" s="1" t="n">
        <v>45784</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45784</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45784</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45784</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45784</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45784</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45784</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45784</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45784</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45784</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45784</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19646-2025</t>
        </is>
      </c>
      <c r="B1466" s="1" t="n">
        <v>45770</v>
      </c>
      <c r="C1466" s="1" t="n">
        <v>45784</v>
      </c>
      <c r="D1466" t="inlineStr">
        <is>
          <t>UPPSALA LÄN</t>
        </is>
      </c>
      <c r="E1466" t="inlineStr">
        <is>
          <t>ÖSTHAMMAR</t>
        </is>
      </c>
      <c r="F1466" t="inlineStr">
        <is>
          <t>Övriga Aktiebolag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45784</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45784</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45784</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45784</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45784</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45784</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45784</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45784</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45784</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c r="A1476" t="inlineStr">
        <is>
          <t>A 21132-2025</t>
        </is>
      </c>
      <c r="B1476" s="1" t="n">
        <v>45778</v>
      </c>
      <c r="C1476" s="1" t="n">
        <v>45784</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2025-05-07T17:16:33Z</dcterms:created>
  <dcterms:modified xmlns:dcterms="http://purl.org/dc/terms/" xmlns:xsi="http://www.w3.org/2001/XMLSchema-instance" xsi:type="dcterms:W3CDTF">2025-05-07T17:16:34Z</dcterms:modified>
</cp:coreProperties>
</file>