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45847</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45847</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45847</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45847</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45847</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45847</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45847</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45847</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45847</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45847</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45847</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45847</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45847</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45847</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45847</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45847</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45847</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45847</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45847</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45847</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45847</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45847</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45847</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45847</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45847</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45847</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45847</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45847</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45847</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45847</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45847</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45847</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45847</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45847</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45847</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45847</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45847</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45847</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45847</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45847</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45847</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45847</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45847</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45847</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45847</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45847</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45847</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45847</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45847</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45847</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45847</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45847</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45847</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45847</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45847</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45847</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45847</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45847</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45847</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45847</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45847</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45847</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45847</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45847</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45847</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45847</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45847</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45847</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45847</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45847</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45847</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45847</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45847</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45847</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45847</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45847</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45847</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45847</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45847</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45847</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45847</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45847</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45847</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45847</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45847</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45847</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45847</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45847</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45847</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45847</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45847</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45847</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45847</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45847</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45847</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45847</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45847</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45847</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45847</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45847</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45847</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45847</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45847</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45847</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45847</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45847</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45847</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45847</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45847</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45847</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45847</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45847</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45847</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45847</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45847</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45847</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45847</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45847</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45847</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45847</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45847</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45847</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45847</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45847</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45847</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45847</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45847</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45847</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45847</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45847</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45847</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45847</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45847</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45847</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45847</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45847</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45847</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45847</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45847</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45847</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45847</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45847</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45847</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45847</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45847</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45847</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45847</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45847</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45847</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45847</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45847</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45847</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45847</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45847</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45847</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45847</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45847</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45847</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45847</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45847</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45847</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45847</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45847</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45847</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45847</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45847</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45847</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45847</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45847</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45847</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45847</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45847</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45847</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45847</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45847</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45847</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45847</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45847</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45847</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45847</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45847</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45847</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45847</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45847</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45847</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45847</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45847</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45847</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45847</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45847</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45847</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45847</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45847</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45847</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45847</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45847</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45847</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45847</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45847</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45847</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45847</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45847</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45847</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45847</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45847</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45847</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45847</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45847</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45847</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45847</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45847</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45847</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45847</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45847</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45847</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45847</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45847</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45847</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45847</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45847</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45847</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45847</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45847</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45847</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45847</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45847</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45847</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45847</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45847</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45847</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45847</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45847</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45847</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45847</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45847</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45847</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45847</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45847</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45847</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45847</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45847</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45847</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45847</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45847</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45847</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45847</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45847</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45847</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45847</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45847</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45847</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45847</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45847</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45847</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45847</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45847</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45847</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45847</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45847</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45847</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45847</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45847</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45847</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45847</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45847</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45847</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45847</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45847</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45847</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45847</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45847</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45847</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45847</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45847</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45847</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45847</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45847</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45847</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45847</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45847</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45847</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45847</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45847</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45847</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45847</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45847</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45847</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45847</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45847</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45847</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45847</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45847</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45847</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45847</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45847</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45847</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45847</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45847</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45847</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45847</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45847</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45847</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45847</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45847</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45847</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45847</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45847</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45847</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45847</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45847</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45847</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45847</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45847</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45847</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45847</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45847</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45847</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45847</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45847</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45847</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45847</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45847</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45847</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45847</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45847</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45847</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45847</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45847</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45847</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45847</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45847</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45847</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45847</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45847</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45847</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45847</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45847</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45847</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45847</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45847</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45847</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45847</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45847</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45847</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45847</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45847</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45847</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45847</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45847</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45847</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45847</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45847</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45847</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45847</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45847</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45847</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45847</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45847</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45847</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45847</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45847</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45847</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45847</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45847</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45847</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45847</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45847</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45847</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45847</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45847</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45847</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45847</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45847</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45847</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45847</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45847</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45847</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45847</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45847</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45847</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45847</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45847</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45847</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45847</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45847</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45847</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45847</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45847</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45847</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45847</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45847</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45847</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45847</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45847</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45847</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45847</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45847</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45847</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45847</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45847</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45847</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45847</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45847</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45847</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45847</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45847</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45847</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45847</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45847</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45847</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45847</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45847</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45847</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45847</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45847</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45847</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45847</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45847</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45847</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45847</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45847</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45847</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45847</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45847</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45847</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45847</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45847</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45847</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45847</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45847</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45847</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45847</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45847</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45847</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45847</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45847</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45847</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45847</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45847</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45847</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45847</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45847</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45847</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45847</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45847</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45847</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45847</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45847</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45847</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45847</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45847</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45847</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45847</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45847</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45847</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45847</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45847</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45847</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45847</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45847</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45847</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45847</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45847</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45847</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45847</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45847</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45847</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45847</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45847</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45847</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45847</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45847</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45847</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45847</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45847</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45847</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45847</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45847</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45847</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45847</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45847</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45847</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45847</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45847</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45847</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45847</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45847</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45847</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45847</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45847</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45847</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45847</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45847</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45847</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45847</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45847</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45847</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45847</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45847</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45847</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45847</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45847</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45847</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45847</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45847</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45847</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45847</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45847</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45847</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45847</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45847</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45847</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45847</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45847</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45847</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45847</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45847</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45847</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45847</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45847</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45847</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45847</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45847</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45847</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45847</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45847</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45847</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45847</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45847</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45847</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45847</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45847</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45847</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45847</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45847</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45847</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45847</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45847</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45847</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45847</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45847</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45847</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45847</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45847</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45847</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45847</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45847</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45847</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45847</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45847</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45847</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45847</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45847</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45847</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45847</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45847</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45847</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45847</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45847</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45847</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45847</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45847</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45847</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45847</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45847</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45847</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45847</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45847</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45847</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45847</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45847</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45847</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45847</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45847</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45847</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45847</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45847</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45847</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45847</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45847</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45847</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45847</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45847</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45847</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45847</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45847</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45847</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45847</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45847</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45847</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45847</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45847</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45847</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45847</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45847</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45847</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45847</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45847</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45847</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45847</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45847</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45847</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45847</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45847</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45847</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45847</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45847</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45847</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45847</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45847</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45847</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45847</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45847</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45847</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45847</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45847</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45847</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45847</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45847</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45847</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45847</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45847</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45847</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45847</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45847</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45847</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45847</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45847</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45847</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45847</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45847</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45847</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45847</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45847</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45847</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45847</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45847</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45847</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45847</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45847</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45847</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45847</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45847</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45847</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45847</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45847</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45847</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45847</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45847</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45847</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45847</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45847</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45847</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45847</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45847</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45847</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45847</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45847</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45847</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45847</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45847</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45847</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45847</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45847</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45847</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45847</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45847</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45847</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45847</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45847</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45847</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45847</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45847</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45847</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45847</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45847</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45847</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45847</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45847</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45847</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45847</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45847</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45847</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45847</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45847</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45847</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45847</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45847</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45847</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45847</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45847</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45847</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45847</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45847</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45847</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45847</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45847</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45847</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45847</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45847</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45847</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45847</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45847</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45847</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45847</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45847</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45847</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45847</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45847</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45847</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45847</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45847</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45847</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45847</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45847</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45847</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45847</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45847</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45847</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45847</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45847</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45847</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45847</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45847</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45847</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45847</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45847</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45847</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45847</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45847</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45847</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45847</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45847</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45847</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45847</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45847</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45847</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45847</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45847</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45847</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45847</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45847</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45847</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45847</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45847</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45847</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45847</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45847</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45847</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45847</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45847</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45847</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45847</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45847</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45847</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45847</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45847</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45847</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45847</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45847</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45847</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45847</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45847</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45847</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45847</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45847</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45847</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45847</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45847</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45847</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45847</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45847</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45847</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45847</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45847</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45847</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45847</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45847</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45847</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45847</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45847</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45847</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45847</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45847</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45847</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45847</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45847</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45847</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45847</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45847</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45847</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45847</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45847</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45847</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45847</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45847</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45847</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45847</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45847</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45847</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45847</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45847</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45847</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45847</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45847</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45847</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45847</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45847</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45847</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45847</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45847</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45847</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45847</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45847</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45847</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45847</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45847</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45847</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45847</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45847</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45847</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45847</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45847</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45847</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45847</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45847</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45847</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45847</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45847</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45847</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45847</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45847</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45847</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45847</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45847</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45847</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45847</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45847</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45847</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45847</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45847</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45847</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45847</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45847</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45847</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45847</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45847</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45847</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45847</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45847</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45847</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45847</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45847</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45847</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45847</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45847</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45847</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45847</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45847</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45847</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45847</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45847</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45847</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45847</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45847</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45847</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45847</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45847</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45847</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45847</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45847</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45847</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45847</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45847</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45847</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45847</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45847</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45847</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45847</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45847</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45847</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45847</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45847</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45847</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45847</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45847</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45847</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45847</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45847</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45847</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45847</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45847</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45847</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45847</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45847</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45847</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45847</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45847</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45847</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45847</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45847</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45847</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45847</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45847</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45847</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45847</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45847</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45847</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45847</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45847</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45847</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45847</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45847</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45847</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45847</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45847</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45847</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45847</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45847</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45847</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45847</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45847</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45847</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45847</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45847</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45847</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45847</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45847</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45847</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45847</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45847</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45847</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45847</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45847</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45847</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45847</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45847</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45847</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45847</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45847</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45847</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45847</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45847</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45847</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45847</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45847</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45847</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45847</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45847</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45847</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45847</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45847</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45847</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45847</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45847</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45847</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45847</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45847</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45847</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45847</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45847</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45847</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45847</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45847</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45847</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45847</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45847</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45847</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45847</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45847</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45847</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45847</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45847</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45847</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45847</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45847</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45847</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45847</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45847</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45847</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45847</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45847</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45847</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45847</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45847</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45847</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45847</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45847</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45847</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45847</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45847</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45847</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45847</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45847</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45847</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45847</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45847</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45847</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45847</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45847</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45847</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45847</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45847</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45847</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45847</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45847</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45847</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45847</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45847</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45847</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45847</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45847</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45847</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45847</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45847</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45847</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45847</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45847</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45847</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45847</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45847</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45847</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45847</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45847</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45847</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45847</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45847</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45847</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45847</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45847</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45847</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45847</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45847</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45847</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45847</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45847</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45847</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45847</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45847</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45847</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45847</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45847</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45847</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45847</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45847</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45847</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45847</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45847</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45847</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45847</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45847</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45847</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45847</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45847</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45847</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45847</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45847</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45847</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45847</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45847</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45847</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45847</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45847</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45847</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45847</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45847</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45847</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45847</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45847</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45847</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45847</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45847</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45847</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45847</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45847</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45847</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45847</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45847</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45847</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45847</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45847</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45847</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45847</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45847</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45847</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45847</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45847</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45847</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45847</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45847</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45847</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45847</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45847</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45847</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45847</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45847</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45847</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45847</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45847</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45847</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45847</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45847</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45847</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45847</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45847</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45847</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45847</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45847</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45847</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45847</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45847</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45847</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45847</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45847</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45847</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45847</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45847</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45847</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45847</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45847</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45847</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45847</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45847</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45847</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45847</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45847</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45847</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45847</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45847</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45847</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45847</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45847</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45847</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45847</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45847</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45847</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45847</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45847</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45847</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45847</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45847</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45847</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45847</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45847</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45847</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45847</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45847</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45847</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45847</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45847</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45847</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45847</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45847</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45847</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45847</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45847</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45847</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45847</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45847</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45847</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45847</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45847</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45847</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45847</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45847</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45847</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45847</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45847</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45847</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45847</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45847</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45847</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45847</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45847</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45847</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45847</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45847</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45847</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45847</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45847</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45847</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45847</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45847</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45847</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45847</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45847</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45847</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45847</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45847</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45847</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45847</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45847</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45847</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45847</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45847</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45847</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45847</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45847</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45847</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45847</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45847</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45847</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45847</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45847</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45847</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45847</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45847</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45847</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45847</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45847</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45847</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45847</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45847</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45847</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45847</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45847</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45847</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45847</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45847</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45847</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45847</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45847</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45847</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45847</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45847</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45847</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45847</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45847</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45847</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45847</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45847</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45847</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45847</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45847</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45847</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45847</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45847</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45847</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45847</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45847</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45847</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45847</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45847</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45847</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45847</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45847</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45847</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45847</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45847</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45847</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45847</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45847</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45847</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45847</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45847</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45847</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45847</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45847</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45847</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45847</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45847</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45847</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45847</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45847</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45847</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45847</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45847</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45847</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45847</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45847</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45847</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45847</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45847</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45847</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45847</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45847</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45847</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45847</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45847</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45847</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45847</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45847</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45847</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45847</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45847</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45847</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45847</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45847</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45847</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45847</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45847</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45847</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45847</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45847</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45847</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45847</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45847</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45847</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45847</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45847</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45847</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45847</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45847</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45847</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45847</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45847</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45847</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45847</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45847</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45847</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45847</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45847</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45847</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45847</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45847</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45847</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45847</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45847</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45847</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45847</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45847</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45847</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45847</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45847</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45847</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45847</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45847</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45847</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45847</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45847</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45847</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45847</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45847</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45847</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45847</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45847</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45847</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45847</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45847</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45847</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45847</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45847</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45847</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45847</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45847</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45847</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45847</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45847</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45847</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45847</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45847</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45847</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45847</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45847</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45847</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45847</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45847</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45847</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45847</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45847</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45847</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45847</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45847</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45847</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45847</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45847</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45847</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45847</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45847</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45847</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45847</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45847</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45847</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45847</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45847</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45847</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45847</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45847</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45847</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45847</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45847</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45847</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45847</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45847</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45847</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45847</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45847</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45847</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45847</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45847</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45847</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45847</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45847</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45847</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45847</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45847</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45847</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45847</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45847</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45847</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45847</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45847</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45847</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45847</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45847</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45847</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45847</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45847</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45847</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45847</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45847</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45847</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45847</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45847</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45847</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45847</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45847</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45847</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45847</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45847</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45847</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45847</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45847</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45847</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45847</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45847</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45847</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45847</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45847</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45847</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45847</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45847</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45847</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45847</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45847</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45847</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45847</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45847</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45847</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45847</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45847</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45847</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45847</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45847</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45847</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45847</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45847</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45847</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45847</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45847</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45847</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45847</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45847</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45847</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45847</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45847</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45847</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45847</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45847</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45847</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45847</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45847</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45847</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45847</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45847</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45847</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45847</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45847</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45847</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45847</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45847</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45847</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45847</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45847</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45847</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45847</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45847</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45847</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45847</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45847</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45847</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45847</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45847</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45847</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45847</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45847</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45847</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45847</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45847</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45847</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45847</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45847</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45847</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45847</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45847</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45847</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45847</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45847</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45847</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30504-2025</t>
        </is>
      </c>
      <c r="B1540" s="1" t="n">
        <v>45830</v>
      </c>
      <c r="C1540" s="1" t="n">
        <v>45847</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45847</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45847</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45847</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45847</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45847</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45847</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45847</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45847</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45847</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45847</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45847</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45847</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45847</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c r="A1554" t="inlineStr">
        <is>
          <t>A 33972-2025</t>
        </is>
      </c>
      <c r="B1554" s="1" t="n">
        <v>45843</v>
      </c>
      <c r="C1554" s="1" t="n">
        <v>45847</v>
      </c>
      <c r="D1554" t="inlineStr">
        <is>
          <t>UPPSALA LÄN</t>
        </is>
      </c>
      <c r="E1554" t="inlineStr">
        <is>
          <t>ÖSTHAMMAR</t>
        </is>
      </c>
      <c r="G1554" t="n">
        <v>0.8</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2025-07-09T20:36:37Z</dcterms:created>
  <dcterms:modified xmlns:dcterms="http://purl.org/dc/terms/" xmlns:xsi="http://www.w3.org/2001/XMLSchema-instance" xsi:type="dcterms:W3CDTF">2025-07-09T20:36:38Z</dcterms:modified>
</cp:coreProperties>
</file>