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45843</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45843</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45843</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45843</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45843</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45843</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45843</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45843</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45843</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45843</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45843</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45843</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45843</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45843</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45843</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45843</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45843</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45843</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45843</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45843</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45843</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45843</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45843</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45843</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45843</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45843</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45843</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45843</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45843</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45843</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45843</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45843</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45843</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45843</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45843</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45843</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45843</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45843</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45843</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45843</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45843</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45843</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45843</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45843</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45843</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45843</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45843</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45843</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45843</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45843</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45843</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45843</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45843</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45843</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45843</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45843</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45843</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45843</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45843</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45843</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45843</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45843</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45843</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45843</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45843</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45843</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45843</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45843</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45843</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45843</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45843</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45843</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45843</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45843</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45843</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45843</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45843</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45843</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45843</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45843</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45843</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45843</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45843</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45843</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45843</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45843</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45843</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45843</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45843</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45843</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45843</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45843</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45843</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45843</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45843</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45843</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45843</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45843</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45843</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45843</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45843</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45843</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45843</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45843</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45843</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45843</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45843</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45843</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45843</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45843</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45843</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45843</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45843</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45843</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45843</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45843</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45843</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45843</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45843</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45843</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45843</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45843</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45843</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45843</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45843</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45843</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45843</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45843</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45843</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45843</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45843</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45843</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45843</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45843</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45843</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45843</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45843</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45843</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45843</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45843</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45843</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45843</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45843</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45843</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45843</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45843</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45843</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45843</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45843</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45843</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45843</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45843</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45843</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45843</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45843</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45843</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45843</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45843</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45843</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45843</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45843</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45843</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45843</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45843</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45843</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45843</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45843</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45843</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45843</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45843</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45843</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45843</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45843</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45843</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45843</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45843</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45843</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45843</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45843</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45843</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45843</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45843</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45843</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45843</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45843</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45843</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45843</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45843</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45843</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45843</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45843</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45843</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45843</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45843</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45843</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45843</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45843</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45843</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45843</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45843</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45843</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45843</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45843</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45843</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45843</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45843</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45843</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45843</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45843</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45843</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45843</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45843</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45843</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45843</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45843</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45843</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45843</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45843</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45843</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45843</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45843</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45843</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45843</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45843</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45843</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45843</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45843</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45843</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45843</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45843</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45843</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45843</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45843</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45843</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45843</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45843</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45843</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45843</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45843</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45843</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45843</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45843</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45843</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45843</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45843</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45843</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45843</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45843</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45843</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45843</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45843</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45843</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45843</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45843</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45843</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45843</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45843</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45843</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45843</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45843</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45843</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45843</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45843</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45843</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45843</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45843</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45843</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45843</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45843</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45843</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45843</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45843</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45843</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45843</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45843</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45843</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45843</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45843</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45843</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45843</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45843</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45843</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45843</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45843</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45843</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45843</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45843</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45843</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45843</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45843</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45843</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45843</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45843</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45843</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45843</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45843</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45843</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45843</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45843</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45843</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45843</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45843</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45843</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45843</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45843</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45843</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45843</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45843</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45843</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45843</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45843</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45843</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45843</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45843</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45843</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45843</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45843</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45843</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45843</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45843</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45843</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45843</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45843</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45843</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45843</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45843</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45843</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45843</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45843</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45843</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45843</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45843</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45843</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45843</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45843</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45843</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45843</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45843</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45843</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45843</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45843</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45843</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45843</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45843</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45843</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45843</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45843</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45843</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45843</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45843</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45843</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45843</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45843</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45843</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45843</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45843</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45843</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45843</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45843</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45843</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45843</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45843</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45843</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45843</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45843</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45843</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45843</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45843</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45843</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45843</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45843</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45843</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45843</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45843</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45843</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45843</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45843</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45843</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45843</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45843</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45843</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45843</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45843</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45843</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45843</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45843</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45843</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45843</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45843</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45843</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45843</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45843</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45843</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45843</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45843</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45843</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45843</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45843</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45843</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45843</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45843</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45843</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45843</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45843</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45843</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45843</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45843</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45843</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45843</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45843</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45843</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45843</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45843</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45843</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45843</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45843</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45843</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45843</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45843</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45843</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45843</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45843</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45843</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45843</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45843</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45843</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45843</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45843</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45843</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45843</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45843</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45843</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45843</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45843</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45843</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45843</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45843</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45843</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45843</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45843</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45843</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45843</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45843</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45843</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45843</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45843</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45843</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45843</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45843</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45843</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45843</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45843</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45843</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45843</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45843</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45843</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45843</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45843</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45843</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45843</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45843</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45843</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45843</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45843</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45843</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45843</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45843</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45843</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45843</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45843</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45843</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45843</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45843</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45843</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45843</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45843</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45843</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45843</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45843</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45843</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45843</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45843</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45843</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45843</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45843</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45843</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45843</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45843</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45843</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45843</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45843</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45843</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45843</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45843</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45843</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45843</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45843</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45843</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45843</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45843</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45843</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45843</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45843</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45843</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45843</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45843</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45843</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45843</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45843</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45843</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45843</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45843</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45843</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45843</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45843</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45843</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45843</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45843</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45843</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45843</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45843</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45843</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45843</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45843</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45843</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45843</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45843</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45843</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45843</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45843</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45843</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45843</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45843</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45843</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45843</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45843</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45843</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45843</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45843</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45843</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45843</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45843</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45843</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45843</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45843</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45843</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45843</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45843</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45843</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45843</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45843</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45843</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45843</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45843</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45843</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45843</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45843</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45843</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45843</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45843</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45843</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45843</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45843</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45843</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45843</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45843</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45843</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45843</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45843</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45843</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45843</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45843</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45843</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45843</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45843</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45843</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45843</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45843</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45843</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45843</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45843</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45843</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45843</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45843</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45843</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45843</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45843</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45843</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45843</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45843</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45843</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45843</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45843</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45843</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45843</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45843</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45843</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45843</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45843</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45843</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45843</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45843</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45843</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45843</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45843</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45843</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45843</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45843</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45843</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45843</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45843</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45843</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45843</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45843</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45843</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45843</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45843</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45843</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45843</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45843</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45843</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45843</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45843</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45843</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45843</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45843</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45843</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45843</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45843</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45843</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45843</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45843</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45843</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45843</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45843</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45843</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45843</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45843</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45843</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45843</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45843</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45843</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45843</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45843</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45843</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45843</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45843</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45843</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45843</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45843</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45843</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45843</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45843</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45843</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45843</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45843</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45843</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45843</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45843</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45843</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45843</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45843</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45843</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45843</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45843</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45843</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45843</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45843</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45843</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45843</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45843</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45843</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45843</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45843</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45843</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45843</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45843</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45843</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45843</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45843</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45843</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45843</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45843</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45843</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45843</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45843</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45843</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45843</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45843</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45843</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45843</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45843</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45843</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45843</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45843</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45843</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45843</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45843</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45843</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45843</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45843</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45843</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45843</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45843</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45843</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45843</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45843</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45843</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45843</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45843</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45843</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45843</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45843</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45843</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45843</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45843</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45843</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45843</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45843</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45843</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45843</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45843</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45843</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45843</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45843</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45843</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45843</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45843</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45843</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45843</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45843</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45843</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45843</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45843</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45843</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45843</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45843</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45843</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45843</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45843</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45843</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45843</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45843</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45843</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45843</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45843</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45843</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45843</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45843</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45843</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45843</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45843</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45843</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45843</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45843</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45843</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45843</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45843</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45843</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45843</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45843</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45843</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45843</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45843</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45843</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45843</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45843</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45843</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45843</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45843</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45843</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45843</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45843</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45843</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45843</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45843</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45843</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45843</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45843</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45843</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45843</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45843</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45843</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45843</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45843</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45843</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45843</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45843</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45843</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45843</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45843</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45843</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45843</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45843</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45843</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45843</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45843</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45843</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45843</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45843</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45843</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45843</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45843</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45843</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45843</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45843</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45843</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45843</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45843</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45843</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45843</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45843</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45843</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45843</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45843</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45843</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45843</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45843</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45843</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45843</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45843</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45843</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45843</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45843</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45843</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45843</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45843</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45843</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45843</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45843</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45843</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45843</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45843</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45843</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45843</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45843</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45843</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45843</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45843</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45843</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45843</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45843</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45843</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45843</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45843</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45843</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45843</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45843</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45843</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45843</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45843</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45843</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45843</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45843</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45843</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45843</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45843</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45843</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45843</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45843</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45843</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45843</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45843</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45843</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45843</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45843</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45843</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45843</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45843</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45843</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45843</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45843</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45843</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45843</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45843</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45843</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45843</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45843</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45843</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45843</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45843</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45843</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45843</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45843</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45843</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45843</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45843</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45843</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45843</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45843</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45843</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45843</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45843</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45843</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45843</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45843</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45843</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45843</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45843</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45843</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45843</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45843</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45843</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45843</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45843</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45843</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45843</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45843</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45843</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45843</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45843</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45843</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45843</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45843</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45843</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45843</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45843</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45843</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45843</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45843</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45843</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45843</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45843</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45843</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45843</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45843</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45843</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45843</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45843</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45843</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45843</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45843</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45843</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45843</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45843</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45843</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45843</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45843</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45843</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45843</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45843</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45843</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45843</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45843</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45843</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45843</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45843</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45843</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45843</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45843</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45843</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45843</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45843</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45843</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45843</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45843</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45843</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45843</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45843</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45843</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45843</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45843</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45843</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45843</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45843</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45843</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45843</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45843</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45843</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45843</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45843</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45843</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45843</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45843</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45843</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45843</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45843</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45843</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45843</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45843</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45843</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45843</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45843</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45843</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45843</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45843</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45843</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45843</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45843</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45843</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45843</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45843</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45843</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45843</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45843</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45843</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45843</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45843</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45843</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45843</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45843</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45843</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45843</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45843</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45843</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45843</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45843</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45843</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45843</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45843</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45843</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45843</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45843</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45843</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45843</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45843</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45843</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45843</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45843</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45843</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45843</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45843</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45843</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45843</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45843</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45843</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45843</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45843</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45843</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45843</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45843</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45843</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45843</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45843</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45843</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45843</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45843</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45843</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45843</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45843</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45843</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45843</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45843</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45843</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45843</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45843</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45843</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45843</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45843</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45843</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45843</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45843</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45843</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45843</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45843</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45843</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45843</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45843</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45843</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45843</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45843</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45843</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45843</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45843</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45843</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45843</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45843</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45843</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45843</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45843</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45843</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45843</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45843</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45843</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45843</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45843</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45843</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45843</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45843</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45843</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45843</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45843</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45843</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45843</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45843</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45843</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45843</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45843</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45843</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45843</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45843</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45843</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45843</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45843</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45843</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45843</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45843</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45843</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45843</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45843</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45843</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45843</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45843</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45843</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45843</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45843</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45843</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45843</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45843</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45843</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45843</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45843</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45843</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45843</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45843</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45843</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45843</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45843</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45843</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45843</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45843</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45843</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45843</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45843</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45843</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45843</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45843</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45843</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45843</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45843</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45843</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45843</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45843</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45843</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45843</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45843</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45843</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45843</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45843</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45843</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45843</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45843</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45843</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45843</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45843</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45843</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45843</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45843</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45843</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45843</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45843</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45843</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45843</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45843</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45843</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45843</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45843</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45843</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45843</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45843</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45843</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45843</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45843</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45843</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45843</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45843</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45843</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45843</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45843</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45843</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45843</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45843</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45843</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45843</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45843</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45843</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45843</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45843</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45843</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45843</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45843</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45843</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45843</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45843</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45843</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45843</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45843</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45843</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45843</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45843</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45843</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45843</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45843</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45843</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45843</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45843</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45843</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45843</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45843</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45843</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45843</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45843</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45843</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45843</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45843</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45843</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45843</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45843</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45843</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45843</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45843</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45843</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45843</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45843</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45843</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45843</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45843</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45843</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45843</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45843</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45843</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45843</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45843</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45843</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45843</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45843</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45843</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45843</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45843</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45843</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45843</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45843</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45843</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45843</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45843</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45843</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45843</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45843</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45843</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45843</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45843</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45843</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45843</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45843</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45843</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45843</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45843</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45843</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45843</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45843</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45843</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45843</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45843</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45843</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45843</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45843</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45843</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45843</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45843</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45843</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45843</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45843</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45843</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45843</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45843</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45843</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45843</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45843</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45843</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45843</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45843</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45843</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45843</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45843</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45843</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45843</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45843</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45843</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45843</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45843</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45843</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45843</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45843</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45843</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45843</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45843</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45843</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45843</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45843</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45843</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45843</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45843</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45843</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45843</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45843</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45843</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45843</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45843</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45843</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45843</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45843</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45843</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45843</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45843</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45843</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45843</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45843</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45843</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45843</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45843</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45843</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45843</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45843</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45843</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45843</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45843</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45843</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45843</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45843</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45843</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45843</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45843</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45843</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45843</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45843</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45843</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45843</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45843</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45843</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45843</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45843</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45843</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45843</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45843</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45843</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45843</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45843</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45843</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45843</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45843</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45843</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45843</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45843</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45843</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45843</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45843</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45843</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45843</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45843</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45843</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45843</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45843</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45843</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45843</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45843</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45843</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45843</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45843</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45843</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45843</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45843</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45843</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45843</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45843</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45843</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45843</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45843</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45843</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45843</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45843</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45843</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45843</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45843</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45843</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45843</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45843</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45843</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45843</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45843</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45843</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45843</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45843</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45843</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45843</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45843</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45843</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45843</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45843</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45843</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45843</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45843</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45843</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45843</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45843</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45843</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45843</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45843</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45843</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45843</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45843</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45843</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45843</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45843</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45843</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45843</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45843</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45843</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45843</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45843</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45843</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45843</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45843</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45843</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45843</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45843</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45843</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45843</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45843</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45843</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45843</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45843</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45843</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45843</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45843</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45843</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45843</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45843</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45843</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45843</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45843</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45843</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45843</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45843</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45843</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45843</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45843</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45843</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45843</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45843</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45843</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45843</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45843</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45843</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45843</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45843</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45843</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45843</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45843</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45843</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45843</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45843</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45843</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45843</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45843</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45843</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45843</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45843</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45843</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45843</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45843</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45843</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45843</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45843</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45843</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45843</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45843</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45843</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45843</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45843</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45843</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45843</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45843</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45843</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45843</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45843</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45843</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27812-2025</t>
        </is>
      </c>
      <c r="B1524" s="1" t="n">
        <v>45817</v>
      </c>
      <c r="C1524" s="1" t="n">
        <v>45843</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28101-2025</t>
        </is>
      </c>
      <c r="B1525" s="1" t="n">
        <v>45817</v>
      </c>
      <c r="C1525" s="1" t="n">
        <v>45843</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27919-2025</t>
        </is>
      </c>
      <c r="B1526" s="1" t="n">
        <v>45817</v>
      </c>
      <c r="C1526" s="1" t="n">
        <v>45843</v>
      </c>
      <c r="D1526" t="inlineStr">
        <is>
          <t>UPPSALA LÄN</t>
        </is>
      </c>
      <c r="E1526" t="inlineStr">
        <is>
          <t>ÖSTHAMMAR</t>
        </is>
      </c>
      <c r="F1526" t="inlineStr">
        <is>
          <t>Bergvik skog öst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45843</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45843</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45843</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45843</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45843</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45843</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45843</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45843</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45843</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45843</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45843</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45843</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45843</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45843</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45843</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45843</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45843</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45843</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45843</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45843</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45843</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45843</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45843</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45843</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45843</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45843</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33972-2025</t>
        </is>
      </c>
      <c r="B1553" s="1" t="n">
        <v>45843</v>
      </c>
      <c r="C1553" s="1" t="n">
        <v>45843</v>
      </c>
      <c r="D1553" t="inlineStr">
        <is>
          <t>UPPSALA LÄN</t>
        </is>
      </c>
      <c r="E1553" t="inlineStr">
        <is>
          <t>ÖSTHAMMAR</t>
        </is>
      </c>
      <c r="G1553" t="n">
        <v>0.8</v>
      </c>
      <c r="H1553" t="n">
        <v>0</v>
      </c>
      <c r="I1553" t="n">
        <v>0</v>
      </c>
      <c r="J1553" t="n">
        <v>0</v>
      </c>
      <c r="K1553" t="n">
        <v>0</v>
      </c>
      <c r="L1553" t="n">
        <v>0</v>
      </c>
      <c r="M1553" t="n">
        <v>0</v>
      </c>
      <c r="N1553" t="n">
        <v>0</v>
      </c>
      <c r="O1553" t="n">
        <v>0</v>
      </c>
      <c r="P1553" t="n">
        <v>0</v>
      </c>
      <c r="Q1553" t="n">
        <v>0</v>
      </c>
      <c r="R1553" s="2" t="inlineStr"/>
    </row>
    <row r="1554">
      <c r="A1554" t="inlineStr">
        <is>
          <t>A 33973-2025</t>
        </is>
      </c>
      <c r="B1554" s="1" t="n">
        <v>45843</v>
      </c>
      <c r="C1554" s="1" t="n">
        <v>45843</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2025-07-05T19:59:57Z</dcterms:created>
  <dcterms:modified xmlns:dcterms="http://purl.org/dc/terms/" xmlns:xsi="http://www.w3.org/2001/XMLSchema-instance" xsi:type="dcterms:W3CDTF">2025-07-05T19:59:58Z</dcterms:modified>
</cp:coreProperties>
</file>