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45711</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45711</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45711</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45711</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45711</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45711</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45711</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45711</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45711</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45711</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45711</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45711</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45711</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45711</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45711</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45711</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45711</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45711</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45711</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45711</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45711</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45711</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45711</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45711</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45711</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45711</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45711</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45711</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45711</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45711</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45711</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45711</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45711</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45711</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45711</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45711</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45711</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45711</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45711</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45711</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45711</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45711</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45711</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45711</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45711</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45711</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45711</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45711</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45711</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45711</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45711</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45711</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45711</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45711</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45711</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45711</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45711</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45711</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45711</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45711</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45711</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45711</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45711</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45711</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45711</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45711</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45711</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45711</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45711</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45711</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45711</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45711</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45711</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45711</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45711</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45711</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45711</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45711</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45711</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45711</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45711</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45711</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45711</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45711</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45711</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45711</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45711</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45711</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45711</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45711</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45711</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45711</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45711</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45711</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45711</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45711</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45711</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45711</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45711</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45711</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45711</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45711</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45711</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45711</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45711</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45711</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45711</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45711</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45711</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45711</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45711</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45711</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45711</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45711</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45711</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45711</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45711</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45711</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45711</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45711</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45711</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45711</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45711</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45711</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45711</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45711</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45711</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45711</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45711</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45711</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45711</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45711</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45711</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45711</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45711</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45711</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45711</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45711</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45711</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45711</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45711</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45711</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45711</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45711</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45711</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45711</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45711</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45711</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45711</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45711</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45711</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45711</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45711</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45711</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45711</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45711</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45711</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45711</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45711</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45711</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45711</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45711</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45711</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45711</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45711</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45711</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45711</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45711</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45711</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45711</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45711</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45711</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45711</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45711</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45711</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45711</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45711</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45711</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45711</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45711</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45711</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45711</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45711</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45711</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45711</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45711</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45711</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45711</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45711</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45711</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45711</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45711</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45711</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45711</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45711</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45711</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45711</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45711</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45711</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45711</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45711</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45711</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45711</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45711</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45711</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45711</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45711</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45711</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45711</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45711</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45711</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45711</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45711</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45711</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45711</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45711</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45711</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45711</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45711</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45711</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45711</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45711</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45711</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45711</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45711</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45711</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45711</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45711</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45711</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45711</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45711</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45711</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45711</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45711</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45711</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45711</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45711</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45711</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45711</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45711</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45711</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45711</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45711</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45711</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45711</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45711</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45711</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45711</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45711</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45711</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45711</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45711</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45711</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45711</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45711</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45711</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45711</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45711</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45711</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45711</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45711</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45711</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45711</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45711</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45711</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45711</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45711</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45711</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45711</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45711</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45711</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45711</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45711</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45711</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45711</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45711</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45711</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45711</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45711</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45711</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45711</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45711</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45711</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45711</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45711</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45711</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45711</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45711</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45711</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45711</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45711</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45711</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45711</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45711</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45711</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45711</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45711</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45711</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45711</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45711</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45711</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45711</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45711</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45711</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45711</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45711</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45711</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45711</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45711</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45711</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45711</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45711</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45711</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45711</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45711</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45711</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45711</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45711</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45711</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45711</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45711</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45711</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45711</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45711</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45711</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45711</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45711</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45711</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45711</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45711</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45711</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45711</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45711</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45711</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45711</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45711</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45711</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45711</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45711</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45711</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45711</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45711</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45711</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45711</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45711</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45711</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45711</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45711</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45711</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45711</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45711</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45711</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45711</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45711</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45711</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45711</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45711</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45711</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45711</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45711</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45711</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45711</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45711</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45711</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45711</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45711</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45711</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45711</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45711</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45711</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45711</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45711</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45711</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45711</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45711</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45711</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45711</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45711</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45711</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45711</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45711</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45711</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45711</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45711</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45711</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45711</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45711</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45711</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45711</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45711</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45711</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45711</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45711</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45711</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45711</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45711</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45711</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45711</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45711</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45711</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45711</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45711</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45711</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45711</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45711</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45711</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45711</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45711</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45711</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45711</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45711</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45711</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45711</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45711</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45711</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45711</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45711</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45711</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45711</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45711</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45711</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45711</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45711</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45711</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45711</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45711</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45711</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45711</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45711</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45711</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45711</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45711</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45711</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45711</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45711</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45711</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45711</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45711</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45711</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45711</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45711</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45711</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45711</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45711</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45711</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45711</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45711</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45711</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45711</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45711</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45711</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45711</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45711</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45711</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45711</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45711</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45711</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45711</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45711</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45711</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45711</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45711</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45711</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45711</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45711</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45711</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45711</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45711</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45711</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45711</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45711</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45711</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45711</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45711</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45711</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45711</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45711</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45711</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45711</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45711</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45711</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45711</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45711</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45711</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45711</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45711</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45711</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45711</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45711</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45711</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45711</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45711</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45711</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45711</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45711</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45711</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45711</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45711</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45711</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45711</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45711</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45711</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45711</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45711</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45711</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45711</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45711</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45711</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45711</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45711</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45711</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45711</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45711</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45711</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45711</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45711</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45711</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45711</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45711</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45711</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45711</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45711</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45711</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45711</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45711</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45711</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45711</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45711</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45711</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45711</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45711</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45711</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45711</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45711</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45711</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45711</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45711</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45711</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45711</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45711</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45711</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45711</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45711</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45711</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45711</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45711</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45711</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45711</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45711</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45711</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45711</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45711</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45711</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45711</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45711</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45711</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45711</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45711</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45711</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45711</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45711</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45711</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45711</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45711</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45711</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45711</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45711</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45711</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45711</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45711</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45711</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45711</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45711</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45711</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45711</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45711</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45711</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45711</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45711</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45711</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45711</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45711</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45711</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45711</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45711</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45711</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45711</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45711</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45711</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45711</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45711</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45711</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45711</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45711</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45711</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45711</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45711</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45711</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45711</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45711</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45711</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45711</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45711</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45711</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45711</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45711</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45711</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45711</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45711</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45711</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45711</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45711</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45711</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45711</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45711</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45711</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45711</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45711</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45711</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45711</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45711</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45711</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45711</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45711</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45711</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45711</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45711</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45711</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45711</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45711</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45711</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45711</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45711</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45711</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45711</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45711</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45711</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45711</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45711</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45711</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45711</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45711</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45711</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45711</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45711</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45711</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45711</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45711</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45711</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45711</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45711</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45711</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45711</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45711</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45711</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45711</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45711</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45711</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45711</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45711</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45711</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45711</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45711</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45711</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45711</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45711</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45711</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45711</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45711</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45711</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45711</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45711</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45711</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45711</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45711</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45711</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45711</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45711</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45711</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45711</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45711</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45711</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45711</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45711</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45711</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45711</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45711</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45711</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45711</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45711</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45711</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45711</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45711</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45711</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45711</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45711</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45711</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45711</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45711</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45711</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45711</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45711</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45711</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45711</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45711</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45711</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45711</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45711</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45711</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45711</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45711</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45711</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45711</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45711</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45711</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45711</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45711</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45711</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45711</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45711</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45711</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45711</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45711</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45711</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45711</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45711</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45711</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45711</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45711</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45711</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45711</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45711</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45711</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45711</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45711</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45711</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45711</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45711</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45711</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45711</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45711</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45711</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45711</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45711</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45711</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45711</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45711</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45711</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45711</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45711</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45711</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45711</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45711</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45711</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45711</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45711</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45711</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45711</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45711</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45711</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45711</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45711</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45711</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45711</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45711</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45711</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45711</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45711</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45711</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45711</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45711</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45711</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45711</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45711</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45711</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45711</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45711</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45711</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45711</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45711</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45711</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45711</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45711</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45711</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45711</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45711</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45711</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45711</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45711</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45711</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45711</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45711</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45711</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45711</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45711</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45711</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45711</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45711</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45711</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45711</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45711</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45711</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45711</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45711</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45711</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45711</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45711</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45711</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45711</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45711</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45711</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45711</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45711</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45711</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45711</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45711</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45711</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45711</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45711</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45711</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45711</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45711</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45711</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45711</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45711</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45711</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45711</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45711</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45711</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45711</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45711</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45711</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45711</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45711</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45711</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45711</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45711</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45711</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45711</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45711</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45711</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45711</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45711</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45711</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45711</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45711</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45711</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45711</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45711</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45711</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45711</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45711</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45711</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45711</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45711</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45711</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45711</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45711</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45711</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45711</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45711</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45711</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45711</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45711</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45711</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45711</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45711</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45711</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45711</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45711</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45711</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45711</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45711</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45711</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45711</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45711</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45711</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45711</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45711</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45711</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45711</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45711</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45711</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45711</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45711</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45711</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45711</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45711</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45711</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45711</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45711</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45711</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45711</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45711</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45711</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45711</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45711</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45711</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45711</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45711</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45711</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45711</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45711</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45711</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45711</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45711</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45711</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45711</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45711</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45711</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45711</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45711</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45711</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45711</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45711</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45711</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45711</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45711</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45711</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45711</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45711</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45711</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45711</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45711</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45711</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45711</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45711</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45711</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45711</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45711</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45711</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45711</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5957-2025</t>
        </is>
      </c>
      <c r="B1366" s="1" t="n">
        <v>45695</v>
      </c>
      <c r="C1366" s="1" t="n">
        <v>45711</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45711</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45711</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45711</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45711</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6360-2025</t>
        </is>
      </c>
      <c r="B1371" s="1" t="n">
        <v>45699</v>
      </c>
      <c r="C1371" s="1" t="n">
        <v>45711</v>
      </c>
      <c r="D1371" t="inlineStr">
        <is>
          <t>UPPSALA LÄN</t>
        </is>
      </c>
      <c r="E1371" t="inlineStr">
        <is>
          <t>ÖSTHAMMAR</t>
        </is>
      </c>
      <c r="F1371" t="inlineStr">
        <is>
          <t>Bergvik skog öst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6548-2025</t>
        </is>
      </c>
      <c r="B1372" s="1" t="n">
        <v>45699</v>
      </c>
      <c r="C1372" s="1" t="n">
        <v>45711</v>
      </c>
      <c r="D1372" t="inlineStr">
        <is>
          <t>UPPSALA LÄN</t>
        </is>
      </c>
      <c r="E1372" t="inlineStr">
        <is>
          <t>ÖSTHAMMAR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6552-2025</t>
        </is>
      </c>
      <c r="B1373" s="1" t="n">
        <v>45699</v>
      </c>
      <c r="C1373" s="1" t="n">
        <v>45711</v>
      </c>
      <c r="D1373" t="inlineStr">
        <is>
          <t>UPPSALA LÄN</t>
        </is>
      </c>
      <c r="E1373" t="inlineStr">
        <is>
          <t>ÖSTHAMMAR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45711</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6343-2025</t>
        </is>
      </c>
      <c r="B1375" s="1" t="n">
        <v>45699</v>
      </c>
      <c r="C1375" s="1" t="n">
        <v>45711</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45711</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45711</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45711</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45711</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45711</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c r="A1381" t="inlineStr">
        <is>
          <t>A 8330-2025</t>
        </is>
      </c>
      <c r="B1381" s="1" t="n">
        <v>45708</v>
      </c>
      <c r="C1381" s="1" t="n">
        <v>45711</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2025-02-23T16:24:58Z</dcterms:created>
  <dcterms:modified xmlns:dcterms="http://purl.org/dc/terms/" xmlns:xsi="http://www.w3.org/2001/XMLSchema-instance" xsi:type="dcterms:W3CDTF">2025-02-23T16:24:59Z</dcterms:modified>
</cp:coreProperties>
</file>