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46313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46313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46313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46313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46313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46313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46313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46313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46313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46313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46313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46313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46313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46313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46313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46313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46313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46313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46313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46313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44752</v>
      </c>
      <c r="E28" s="1" t="n">
        <v>46313</v>
      </c>
      <c r="F28" t="inlineStr">
        <is>
          <t>SÖDERMANLANDS LÄN</t>
        </is>
      </c>
      <c r="G28" t="inlineStr">
        <is>
          <t>VINGÅKER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44735</v>
      </c>
      <c r="E29" s="1" t="n">
        <v>46313</v>
      </c>
      <c r="F29" t="inlineStr">
        <is>
          <t>SÖDERMANLANDS LÄN</t>
        </is>
      </c>
      <c r="G29" t="inlineStr">
        <is>
          <t>VINGÅKER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46313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46313</v>
      </c>
      <c r="F31" t="inlineStr">
        <is>
          <t>SÖDERMANLANDS LÄN</t>
        </is>
      </c>
      <c r="G31" t="inlineStr">
        <is>
          <t>VINGÅKER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44642</v>
      </c>
      <c r="E32" s="1" t="n">
        <v>46313</v>
      </c>
      <c r="F32" t="inlineStr">
        <is>
          <t>SÖDERMANLANDS LÄN</t>
        </is>
      </c>
      <c r="G32" t="inlineStr">
        <is>
          <t>VINGÅKER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44734</v>
      </c>
      <c r="E33" s="1" t="n">
        <v>46313</v>
      </c>
      <c r="F33" t="inlineStr">
        <is>
          <t>SÖDERMANLANDS LÄN</t>
        </is>
      </c>
      <c r="G33" t="inlineStr">
        <is>
          <t>VINGÅKER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46313</v>
      </c>
      <c r="F34" t="inlineStr">
        <is>
          <t>SÖDERMANLANDS LÄN</t>
        </is>
      </c>
      <c r="G34" t="inlineStr">
        <is>
          <t>VINGÅKER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46313</v>
      </c>
      <c r="F35" t="inlineStr">
        <is>
          <t>SÖDERMANLANDS LÄN</t>
        </is>
      </c>
      <c r="G35" t="inlineStr">
        <is>
          <t>VINGÅKER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42146-2022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44830</v>
      </c>
      <c r="E36" s="1" t="n">
        <v>46313</v>
      </c>
      <c r="F36" t="inlineStr">
        <is>
          <t>SÖDERMANLANDS LÄN</t>
        </is>
      </c>
      <c r="G36" t="inlineStr">
        <is>
          <t>VINGÅKER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46313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46313</v>
      </c>
      <c r="F38" t="inlineStr">
        <is>
          <t>SÖDERMANLANDS LÄN</t>
        </is>
      </c>
      <c r="G38" t="inlineStr">
        <is>
          <t>VINGÅKER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29490-2024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45483</v>
      </c>
      <c r="E39" s="1" t="n">
        <v>46313</v>
      </c>
      <c r="F39" t="inlineStr">
        <is>
          <t>SÖDERMANLANDS LÄN</t>
        </is>
      </c>
      <c r="G39" t="inlineStr">
        <is>
          <t>VINGÅKER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46313</v>
      </c>
      <c r="F40" t="inlineStr">
        <is>
          <t>SÖDERMANLANDS LÄN</t>
        </is>
      </c>
      <c r="G40" t="inlineStr">
        <is>
          <t>VINGÅKER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45013</v>
      </c>
      <c r="E41" s="1" t="n">
        <v>46313</v>
      </c>
      <c r="F41" t="inlineStr">
        <is>
          <t>SÖDERMANLANDS LÄN</t>
        </is>
      </c>
      <c r="G41" t="inlineStr">
        <is>
          <t>VINGÅKER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46313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45343</v>
      </c>
      <c r="E43" s="1" t="n">
        <v>46313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45036</v>
      </c>
      <c r="E44" s="1" t="n">
        <v>46313</v>
      </c>
      <c r="F44" t="inlineStr">
        <is>
          <t>SÖDERMANLANDS LÄN</t>
        </is>
      </c>
      <c r="G44" t="inlineStr">
        <is>
          <t>VINGÅKER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46313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46313</v>
      </c>
      <c r="F46" t="inlineStr">
        <is>
          <t>SÖDERMANLANDS LÄN</t>
        </is>
      </c>
      <c r="G46" t="inlineStr">
        <is>
          <t>VINGÅKER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46313</v>
      </c>
      <c r="F47" t="inlineStr">
        <is>
          <t>SÖDERMANLANDS LÄN</t>
        </is>
      </c>
      <c r="G47" t="inlineStr">
        <is>
          <t>VINGÅKER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46313</v>
      </c>
      <c r="F48" t="inlineStr">
        <is>
          <t>SÖDERMANLANDS LÄN</t>
        </is>
      </c>
      <c r="G48" t="inlineStr">
        <is>
          <t>VINGÅKER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46313</v>
      </c>
      <c r="F49" t="inlineStr">
        <is>
          <t>SÖDERMANLANDS LÄN</t>
        </is>
      </c>
      <c r="G49" t="inlineStr">
        <is>
          <t>VINGÅKER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46313</v>
      </c>
      <c r="F50" t="inlineStr">
        <is>
          <t>SÖDERMANLANDS LÄN</t>
        </is>
      </c>
      <c r="G50" t="inlineStr">
        <is>
          <t>VINGÅKER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46313</v>
      </c>
      <c r="F51" t="inlineStr">
        <is>
          <t>SÖDERMANLANDS LÄN</t>
        </is>
      </c>
      <c r="G51" t="inlineStr">
        <is>
          <t>VINGÅKER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10440-2022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44623</v>
      </c>
      <c r="E52" s="1" t="n">
        <v>46313</v>
      </c>
      <c r="F52" t="inlineStr">
        <is>
          <t>SÖDERMANLANDS LÄN</t>
        </is>
      </c>
      <c r="G52" t="inlineStr">
        <is>
          <t>VINGÅKER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24382-2023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46313</v>
      </c>
      <c r="F53" t="inlineStr">
        <is>
          <t>SÖDERMANLANDS LÄN</t>
        </is>
      </c>
      <c r="G53" t="inlineStr">
        <is>
          <t>VINGÅKER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46313</v>
      </c>
      <c r="F54" t="inlineStr">
        <is>
          <t>SÖDERMANLANDS LÄN</t>
        </is>
      </c>
      <c r="G54" t="inlineStr">
        <is>
          <t>VINGÅKER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46313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58842-2022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44903</v>
      </c>
      <c r="E56" s="1" t="n">
        <v>46313</v>
      </c>
      <c r="F56" t="inlineStr">
        <is>
          <t>SÖDERMANLANDS LÄN</t>
        </is>
      </c>
      <c r="G56" t="inlineStr">
        <is>
          <t>VINGÅKER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44678</v>
      </c>
      <c r="E57" s="1" t="n">
        <v>46313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45041</v>
      </c>
      <c r="E58" s="1" t="n">
        <v>46313</v>
      </c>
      <c r="F58" t="inlineStr">
        <is>
          <t>SÖDERMANLANDS LÄN</t>
        </is>
      </c>
      <c r="G58" t="inlineStr">
        <is>
          <t>VINGÅKER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46313</v>
      </c>
      <c r="F59" t="inlineStr">
        <is>
          <t>SÖDERMANLANDS LÄN</t>
        </is>
      </c>
      <c r="G59" t="inlineStr">
        <is>
          <t>VINGÅKER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44918</v>
      </c>
      <c r="E60" s="1" t="n">
        <v>46313</v>
      </c>
      <c r="F60" t="inlineStr">
        <is>
          <t>SÖDERMANLANDS LÄN</t>
        </is>
      </c>
      <c r="G60" t="inlineStr">
        <is>
          <t>VINGÅKER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46313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45210</v>
      </c>
      <c r="E62" s="1" t="n">
        <v>46313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46313</v>
      </c>
      <c r="F63" t="inlineStr">
        <is>
          <t>SÖDERMANLANDS LÄN</t>
        </is>
      </c>
      <c r="G63" t="inlineStr">
        <is>
          <t>VINGÅKER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46313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46313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46313</v>
      </c>
      <c r="F66" t="inlineStr">
        <is>
          <t>SÖDERMANLANDS LÄN</t>
        </is>
      </c>
      <c r="G66" t="inlineStr">
        <is>
          <t>VINGÅKER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46313</v>
      </c>
      <c r="F67" t="inlineStr">
        <is>
          <t>SÖDERMANLANDS LÄN</t>
        </is>
      </c>
      <c r="G67" t="inlineStr">
        <is>
          <t>VINGÅKER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45175</v>
      </c>
      <c r="E68" s="1" t="n">
        <v>46313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46313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46313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46313</v>
      </c>
      <c r="F71" t="inlineStr">
        <is>
          <t>SÖDERMANLANDS LÄN</t>
        </is>
      </c>
      <c r="G71" t="inlineStr">
        <is>
          <t>VINGÅKER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46313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46313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46313</v>
      </c>
      <c r="F74" t="inlineStr">
        <is>
          <t>SÖDERMANLANDS LÄN</t>
        </is>
      </c>
      <c r="G74" t="inlineStr">
        <is>
          <t>VINGÅKER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46313</v>
      </c>
      <c r="F75" t="inlineStr">
        <is>
          <t>SÖDERMANLANDS LÄN</t>
        </is>
      </c>
      <c r="G75" t="inlineStr">
        <is>
          <t>VINGÅKER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46313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46313</v>
      </c>
      <c r="F77" t="inlineStr">
        <is>
          <t>SÖDERMANLANDS LÄN</t>
        </is>
      </c>
      <c r="G77" t="inlineStr">
        <is>
          <t>VINGÅKER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45529</v>
      </c>
      <c r="E78" s="1" t="n">
        <v>46313</v>
      </c>
      <c r="F78" t="inlineStr">
        <is>
          <t>SÖDERMANLANDS LÄN</t>
        </is>
      </c>
      <c r="G78" t="inlineStr">
        <is>
          <t>VINGÅKER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46313</v>
      </c>
      <c r="F79" t="inlineStr">
        <is>
          <t>SÖDERMANLANDS LÄN</t>
        </is>
      </c>
      <c r="G79" t="inlineStr">
        <is>
          <t>VINGÅKER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46313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46313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46313</v>
      </c>
      <c r="F82" t="inlineStr">
        <is>
          <t>SÖDERMANLANDS LÄN</t>
        </is>
      </c>
      <c r="G82" t="inlineStr">
        <is>
          <t>VINGÅKER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46313</v>
      </c>
      <c r="F83" t="inlineStr">
        <is>
          <t>SÖDERMANLANDS LÄN</t>
        </is>
      </c>
      <c r="G83" t="inlineStr">
        <is>
          <t>VINGÅKER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44943</v>
      </c>
      <c r="E84" s="1" t="n">
        <v>46313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46147</v>
      </c>
      <c r="E85" s="1" t="n">
        <v>46313</v>
      </c>
      <c r="F85" t="inlineStr">
        <is>
          <t>SÖDERMANLANDS LÄN</t>
        </is>
      </c>
      <c r="G85" t="inlineStr">
        <is>
          <t>VINGÅKER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46313</v>
      </c>
      <c r="F86" t="inlineStr">
        <is>
          <t>SÖDERMANLANDS LÄN</t>
        </is>
      </c>
      <c r="G86" t="inlineStr">
        <is>
          <t>VINGÅKER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45731-2025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45923</v>
      </c>
      <c r="E87" s="1" t="n">
        <v>46313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46313</v>
      </c>
      <c r="F88" t="inlineStr">
        <is>
          <t>SÖDERMANLANDS LÄN</t>
        </is>
      </c>
      <c r="G88" t="inlineStr">
        <is>
          <t>VINGÅKER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46313</v>
      </c>
      <c r="F89" t="inlineStr">
        <is>
          <t>SÖDERMANLANDS LÄN</t>
        </is>
      </c>
      <c r="G89" t="inlineStr">
        <is>
          <t>VINGÅKER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46313</v>
      </c>
      <c r="F90" t="inlineStr">
        <is>
          <t>SÖDERMANLANDS LÄN</t>
        </is>
      </c>
      <c r="G90" t="inlineStr">
        <is>
          <t>VINGÅKER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46313</v>
      </c>
      <c r="F91" t="inlineStr">
        <is>
          <t>SÖDERMANLANDS LÄN</t>
        </is>
      </c>
      <c r="G91" t="inlineStr">
        <is>
          <t>VINGÅKER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65066-2023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45285</v>
      </c>
      <c r="E92" s="1" t="n">
        <v>46313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45239</v>
      </c>
      <c r="E93" s="1" t="n">
        <v>46313</v>
      </c>
      <c r="F93" t="inlineStr">
        <is>
          <t>SÖDERMANLANDS LÄN</t>
        </is>
      </c>
      <c r="G93" t="inlineStr">
        <is>
          <t>VINGÅKER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46313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46313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44990</v>
      </c>
      <c r="E96" s="1" t="n">
        <v>46313</v>
      </c>
      <c r="F96" t="inlineStr">
        <is>
          <t>SÖDERMANLANDS LÄN</t>
        </is>
      </c>
      <c r="G96" t="inlineStr">
        <is>
          <t>VINGÅKER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45959</v>
      </c>
      <c r="E97" s="1" t="n">
        <v>46313</v>
      </c>
      <c r="F97" t="inlineStr">
        <is>
          <t>SÖDERMANLANDS LÄN</t>
        </is>
      </c>
      <c r="G97" t="inlineStr">
        <is>
          <t>VINGÅKER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46313</v>
      </c>
      <c r="F98" t="inlineStr">
        <is>
          <t>SÖDERMANLANDS LÄN</t>
        </is>
      </c>
      <c r="G98" t="inlineStr">
        <is>
          <t>VINGÅKER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46313</v>
      </c>
      <c r="F99" t="inlineStr">
        <is>
          <t>SÖDERMANLANDS LÄN</t>
        </is>
      </c>
      <c r="G99" t="inlineStr">
        <is>
          <t>VINGÅKER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46313</v>
      </c>
      <c r="F100" t="inlineStr">
        <is>
          <t>SÖDERMANLANDS LÄN</t>
        </is>
      </c>
      <c r="G100" t="inlineStr">
        <is>
          <t>VINGÅKER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46313</v>
      </c>
      <c r="F101" t="inlineStr">
        <is>
          <t>SÖDERMANLANDS LÄN</t>
        </is>
      </c>
      <c r="G101" t="inlineStr">
        <is>
          <t>VINGÅKER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46313</v>
      </c>
      <c r="F102" t="inlineStr">
        <is>
          <t>SÖDERMANLANDS LÄN</t>
        </is>
      </c>
      <c r="G102" t="inlineStr">
        <is>
          <t>VINGÅKER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46313</v>
      </c>
      <c r="F103" t="inlineStr">
        <is>
          <t>SÖDERMANLANDS LÄN</t>
        </is>
      </c>
      <c r="G103" t="inlineStr">
        <is>
          <t>VINGÅKER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46313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45630</v>
      </c>
      <c r="E105" s="1" t="n">
        <v>46313</v>
      </c>
      <c r="F105" t="inlineStr">
        <is>
          <t>SÖDERMANLANDS LÄN</t>
        </is>
      </c>
      <c r="G105" t="inlineStr">
        <is>
          <t>VINGÅKER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46313</v>
      </c>
      <c r="F106" t="inlineStr">
        <is>
          <t>SÖDERMANLANDS LÄN</t>
        </is>
      </c>
      <c r="G106" t="inlineStr">
        <is>
          <t>VINGÅKER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46313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46313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15.9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46313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46313</v>
      </c>
      <c r="F110" t="inlineStr">
        <is>
          <t>SÖDERMANLANDS LÄN</t>
        </is>
      </c>
      <c r="G110" t="inlineStr">
        <is>
          <t>VINGÅKER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46313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46313</v>
      </c>
      <c r="F112" t="inlineStr">
        <is>
          <t>SÖDERMANLANDS LÄN</t>
        </is>
      </c>
      <c r="G112" t="inlineStr">
        <is>
          <t>VINGÅKER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46313</v>
      </c>
      <c r="F113" t="inlineStr">
        <is>
          <t>SÖDERMANLANDS LÄN</t>
        </is>
      </c>
      <c r="G113" t="inlineStr">
        <is>
          <t>VINGÅKER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46313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44617</v>
      </c>
      <c r="E115" s="1" t="n">
        <v>46313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Kyrkan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46313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46313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46002</v>
      </c>
      <c r="E118" s="1" t="n">
        <v>46313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46313</v>
      </c>
      <c r="F119" t="inlineStr">
        <is>
          <t>SÖDERMANLANDS LÄN</t>
        </is>
      </c>
      <c r="G119" t="inlineStr">
        <is>
          <t>VINGÅKER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44993</v>
      </c>
      <c r="E120" s="1" t="n">
        <v>46313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Kyrkan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46313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46313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46313</v>
      </c>
      <c r="F123" t="inlineStr">
        <is>
          <t>SÖDERMANLANDS LÄN</t>
        </is>
      </c>
      <c r="G123" t="inlineStr">
        <is>
          <t>VINGÅKER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46313</v>
      </c>
      <c r="F124" t="inlineStr">
        <is>
          <t>SÖDERMANLANDS LÄN</t>
        </is>
      </c>
      <c r="G124" t="inlineStr">
        <is>
          <t>VINGÅKER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46313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44651</v>
      </c>
      <c r="E126" s="1" t="n">
        <v>46313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46313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45774</v>
      </c>
      <c r="E128" s="1" t="n">
        <v>46313</v>
      </c>
      <c r="F128" t="inlineStr">
        <is>
          <t>SÖDERMANLANDS LÄN</t>
        </is>
      </c>
      <c r="G128" t="inlineStr">
        <is>
          <t>VINGÅKER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46313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45053</v>
      </c>
      <c r="E130" s="1" t="n">
        <v>46313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46313</v>
      </c>
      <c r="F131" t="inlineStr">
        <is>
          <t>SÖDERMANLANDS LÄN</t>
        </is>
      </c>
      <c r="G131" t="inlineStr">
        <is>
          <t>VINGÅKER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46313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46313</v>
      </c>
      <c r="F133" t="inlineStr">
        <is>
          <t>SÖDERMANLANDS LÄN</t>
        </is>
      </c>
      <c r="G133" t="inlineStr">
        <is>
          <t>VINGÅKER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46313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46313</v>
      </c>
      <c r="F135" t="inlineStr">
        <is>
          <t>SÖDERMANLANDS LÄN</t>
        </is>
      </c>
      <c r="G135" t="inlineStr">
        <is>
          <t>VINGÅKER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46313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46313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46313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46313</v>
      </c>
      <c r="F139" t="inlineStr">
        <is>
          <t>SÖDERMANLANDS LÄN</t>
        </is>
      </c>
      <c r="G139" t="inlineStr">
        <is>
          <t>VINGÅKER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46313</v>
      </c>
      <c r="F140" t="inlineStr">
        <is>
          <t>SÖDERMANLANDS LÄN</t>
        </is>
      </c>
      <c r="G140" t="inlineStr">
        <is>
          <t>VINGÅKER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46313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46313</v>
      </c>
      <c r="F142" t="inlineStr">
        <is>
          <t>SÖDERMANLANDS LÄN</t>
        </is>
      </c>
      <c r="G142" t="inlineStr">
        <is>
          <t>VINGÅKER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46313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46313</v>
      </c>
      <c r="F144" t="inlineStr">
        <is>
          <t>SÖDERMANLANDS LÄN</t>
        </is>
      </c>
      <c r="G144" t="inlineStr">
        <is>
          <t>VINGÅKER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44791</v>
      </c>
      <c r="E145" s="1" t="n">
        <v>46313</v>
      </c>
      <c r="F145" t="inlineStr">
        <is>
          <t>SÖDERMANLANDS LÄN</t>
        </is>
      </c>
      <c r="G145" t="inlineStr">
        <is>
          <t>VINGÅKER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8997-2026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46069</v>
      </c>
      <c r="E146" s="1" t="n">
        <v>46313</v>
      </c>
      <c r="F146" t="inlineStr">
        <is>
          <t>SÖDERMANLANDS LÄN</t>
        </is>
      </c>
      <c r="G146" t="inlineStr">
        <is>
          <t>VINGÅKER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46313</v>
      </c>
      <c r="F147" t="inlineStr">
        <is>
          <t>SÖDERMANLANDS LÄN</t>
        </is>
      </c>
      <c r="G147" t="inlineStr">
        <is>
          <t>VINGÅKER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46313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46313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46313</v>
      </c>
      <c r="F150" t="inlineStr">
        <is>
          <t>SÖDERMANLANDS LÄN</t>
        </is>
      </c>
      <c r="G150" t="inlineStr">
        <is>
          <t>VINGÅKER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46313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46313</v>
      </c>
      <c r="F152" t="inlineStr">
        <is>
          <t>SÖDERMANLANDS LÄN</t>
        </is>
      </c>
      <c r="G152" t="inlineStr">
        <is>
          <t>VINGÅKER</t>
        </is>
      </c>
      <c r="I152" t="n">
        <v>11.8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46313</v>
      </c>
      <c r="F153" t="inlineStr">
        <is>
          <t>SÖDERMANLANDS LÄN</t>
        </is>
      </c>
      <c r="G153" t="inlineStr">
        <is>
          <t>VINGÅKER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46313</v>
      </c>
      <c r="F154" t="inlineStr">
        <is>
          <t>SÖDERMANLANDS LÄN</t>
        </is>
      </c>
      <c r="G154" t="inlineStr">
        <is>
          <t>VINGÅKER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46313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46313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46313</v>
      </c>
      <c r="F157" t="inlineStr">
        <is>
          <t>SÖDERMANLANDS LÄN</t>
        </is>
      </c>
      <c r="G157" t="inlineStr">
        <is>
          <t>VINGÅKER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17731-2026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46121</v>
      </c>
      <c r="E158" s="1" t="n">
        <v>46313</v>
      </c>
      <c r="F158" t="inlineStr">
        <is>
          <t>SÖDERMANLANDS LÄN</t>
        </is>
      </c>
      <c r="G158" t="inlineStr">
        <is>
          <t>VINGÅKER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46313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46313</v>
      </c>
      <c r="F160" t="inlineStr">
        <is>
          <t>SÖDERMANLANDS LÄN</t>
        </is>
      </c>
      <c r="G160" t="inlineStr">
        <is>
          <t>VINGÅKER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46135</v>
      </c>
      <c r="E161" s="1" t="n">
        <v>46313</v>
      </c>
      <c r="F161" t="inlineStr">
        <is>
          <t>SÖDERMANLANDS LÄN</t>
        </is>
      </c>
      <c r="G161" t="inlineStr">
        <is>
          <t>VINGÅKER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46313</v>
      </c>
      <c r="F162" t="inlineStr">
        <is>
          <t>SÖDERMANLANDS LÄN</t>
        </is>
      </c>
      <c r="G162" t="inlineStr">
        <is>
          <t>VINGÅKER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45297</v>
      </c>
      <c r="E163" s="1" t="n">
        <v>46313</v>
      </c>
      <c r="F163" t="inlineStr">
        <is>
          <t>SÖDERMANLANDS LÄN</t>
        </is>
      </c>
      <c r="G163" t="inlineStr">
        <is>
          <t>VINGÅKER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46313</v>
      </c>
      <c r="F164" t="inlineStr">
        <is>
          <t>SÖDERMANLANDS LÄN</t>
        </is>
      </c>
      <c r="G164" t="inlineStr">
        <is>
          <t>VINGÅKER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41870-2023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45174</v>
      </c>
      <c r="E165" s="1" t="n">
        <v>46313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46313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45021</v>
      </c>
      <c r="E167" s="1" t="n">
        <v>46313</v>
      </c>
      <c r="F167" t="inlineStr">
        <is>
          <t>SÖDERMANLANDS LÄN</t>
        </is>
      </c>
      <c r="G167" t="inlineStr">
        <is>
          <t>VINGÅKER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46313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46313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31375-2026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46213</v>
      </c>
      <c r="E170" s="1" t="n">
        <v>46313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46313</v>
      </c>
      <c r="F171" t="inlineStr">
        <is>
          <t>SÖDERMANLANDS LÄN</t>
        </is>
      </c>
      <c r="G171" t="inlineStr">
        <is>
          <t>VINGÅKER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46313</v>
      </c>
      <c r="F172" t="inlineStr">
        <is>
          <t>SÖDERMANLANDS LÄN</t>
        </is>
      </c>
      <c r="G172" t="inlineStr">
        <is>
          <t>VINGÅKER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45317</v>
      </c>
      <c r="E173" s="1" t="n">
        <v>46313</v>
      </c>
      <c r="F173" t="inlineStr">
        <is>
          <t>SÖDERMANLANDS LÄN</t>
        </is>
      </c>
      <c r="G173" t="inlineStr">
        <is>
          <t>VINGÅKER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46313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45498</v>
      </c>
      <c r="E175" s="1" t="n">
        <v>46313</v>
      </c>
      <c r="F175" t="inlineStr">
        <is>
          <t>SÖDERMANLANDS LÄN</t>
        </is>
      </c>
      <c r="G175" t="inlineStr">
        <is>
          <t>VINGÅKER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46313</v>
      </c>
      <c r="F176" t="inlineStr">
        <is>
          <t>SÖDERMANLANDS LÄN</t>
        </is>
      </c>
      <c r="G176" t="inlineStr">
        <is>
          <t>VINGÅKER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46313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46313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46313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46313</v>
      </c>
      <c r="F180" t="inlineStr">
        <is>
          <t>SÖDERMANLANDS LÄN</t>
        </is>
      </c>
      <c r="G180" t="inlineStr">
        <is>
          <t>VINGÅKER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46313</v>
      </c>
      <c r="F181" t="inlineStr">
        <is>
          <t>SÖDERMANLANDS LÄN</t>
        </is>
      </c>
      <c r="G181" t="inlineStr">
        <is>
          <t>VINGÅKER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46313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46313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46313</v>
      </c>
      <c r="F184" t="inlineStr">
        <is>
          <t>SÖDERMANLANDS LÄN</t>
        </is>
      </c>
      <c r="G184" t="inlineStr">
        <is>
          <t>VINGÅKER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46313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46313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46313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46313</v>
      </c>
      <c r="F188" t="inlineStr">
        <is>
          <t>SÖDERMANLANDS LÄN</t>
        </is>
      </c>
      <c r="G188" t="inlineStr">
        <is>
          <t>VINGÅKER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46313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46313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39830-2026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46290</v>
      </c>
      <c r="E191" s="1" t="n">
        <v>46313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46313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46313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46313</v>
      </c>
      <c r="F194" t="inlineStr">
        <is>
          <t>SÖDERMANLANDS LÄN</t>
        </is>
      </c>
      <c r="G194" t="inlineStr">
        <is>
          <t>VINGÅKER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44910</v>
      </c>
      <c r="E195" s="1" t="n">
        <v>46313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46313</v>
      </c>
      <c r="F196" t="inlineStr">
        <is>
          <t>SÖDERMANLANDS LÄN</t>
        </is>
      </c>
      <c r="G196" t="inlineStr">
        <is>
          <t>VINGÅKER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46313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46313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46313</v>
      </c>
      <c r="F199" t="inlineStr">
        <is>
          <t>SÖDERMANLANDS LÄN</t>
        </is>
      </c>
      <c r="G199" t="inlineStr">
        <is>
          <t>VINGÅKER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46313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60578-2021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46313</v>
      </c>
      <c r="F201" t="inlineStr">
        <is>
          <t>SÖDERMANLANDS LÄN</t>
        </is>
      </c>
      <c r="G201" t="inlineStr">
        <is>
          <t>VINGÅKER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46313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46313</v>
      </c>
      <c r="F203" t="inlineStr">
        <is>
          <t>SÖDERMANLANDS LÄN</t>
        </is>
      </c>
      <c r="G203" t="inlineStr">
        <is>
          <t>VINGÅKER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44744</v>
      </c>
      <c r="E204" s="1" t="n">
        <v>46313</v>
      </c>
      <c r="F204" t="inlineStr">
        <is>
          <t>SÖDERMANLANDS LÄN</t>
        </is>
      </c>
      <c r="G204" t="inlineStr">
        <is>
          <t>VINGÅKER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46302</v>
      </c>
      <c r="E205" s="1" t="n">
        <v>46313</v>
      </c>
      <c r="F205" t="inlineStr">
        <is>
          <t>SÖDERMANLANDS LÄN</t>
        </is>
      </c>
      <c r="G205" t="inlineStr">
        <is>
          <t>VINGÅKER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46313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46313</v>
      </c>
      <c r="F207" t="inlineStr">
        <is>
          <t>SÖDERMANLANDS LÄN</t>
        </is>
      </c>
      <c r="G207" t="inlineStr">
        <is>
          <t>VINGÅKER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46313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46313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46313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45598</v>
      </c>
      <c r="E211" s="1" t="n">
        <v>46313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48875-2024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45594</v>
      </c>
      <c r="E212" s="1" t="n">
        <v>46313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Övriga Aktiebolag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46313</v>
      </c>
      <c r="F213" t="inlineStr">
        <is>
          <t>SÖDERMANLANDS LÄN</t>
        </is>
      </c>
      <c r="G213" t="inlineStr">
        <is>
          <t>VINGÅKER</t>
        </is>
      </c>
      <c r="I213" t="n">
        <v>17.1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46313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46313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46313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46313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46313</v>
      </c>
      <c r="F218" t="inlineStr">
        <is>
          <t>SÖDERMANLANDS LÄN</t>
        </is>
      </c>
      <c r="G218" t="inlineStr">
        <is>
          <t>VINGÅKER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46313</v>
      </c>
      <c r="F219" t="inlineStr">
        <is>
          <t>SÖDERMANLANDS LÄN</t>
        </is>
      </c>
      <c r="G219" t="inlineStr">
        <is>
          <t>VINGÅKER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44685</v>
      </c>
      <c r="E220" s="1" t="n">
        <v>46313</v>
      </c>
      <c r="F220" t="inlineStr">
        <is>
          <t>SÖDERMANLANDS LÄN</t>
        </is>
      </c>
      <c r="G220" t="inlineStr">
        <is>
          <t>VINGÅKER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45733</v>
      </c>
      <c r="E221" s="1" t="n">
        <v>46313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46313</v>
      </c>
      <c r="F222" t="inlineStr">
        <is>
          <t>SÖDERMANLANDS LÄN</t>
        </is>
      </c>
      <c r="G222" t="inlineStr">
        <is>
          <t>VINGÅKER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46313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46313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46313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46313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46313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46313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2026-10-18T08:04:56Z</dcterms:created>
  <dcterms:modified xmlns:dcterms="http://purl.org/dc/terms/" xmlns:xsi="http://www.w3.org/2001/XMLSchema-instance" xsi:type="dcterms:W3CDTF">2026-10-18T08:04:56Z</dcterms:modified>
</cp:coreProperties>
</file>