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45781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45781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45781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45781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45781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45781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45781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45781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45781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45781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45781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45781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45781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45781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45781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45781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45781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45781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45781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45781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45781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45781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45781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45781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45781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45781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45781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45781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45781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45781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45781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45781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45781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45781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45781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45781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45781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45781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45781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45781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45781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45781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45781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45781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45781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45781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45781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45781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45781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45781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45781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45781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45781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45781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45781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45781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45781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45781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45781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45781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45781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45781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45781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45781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45781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45781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45781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45781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45781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45781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45781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45781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45781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45781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45781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45781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45781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45781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45781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45781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45781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45781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45781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45781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45781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45781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45781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45781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45781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45781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45781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45781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45781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45781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45781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45781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45781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45781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45781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45781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45781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45781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45781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45781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45781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45781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45781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45781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45781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45781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45781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45781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45781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45781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45781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45781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45781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45781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45781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45781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45781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45781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45781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45781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45781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45781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45781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45781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45781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45781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45781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45781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45781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45781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45781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45781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45781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45781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45781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45781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45781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45781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45781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45781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45781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45781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45781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45781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45781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45781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45781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45781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45781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45781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45781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45781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45781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45781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45781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45781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45781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45781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45781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45781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45781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45781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45781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45781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45781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45781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45781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45781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45781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45781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45781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45781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45781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45781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45781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45781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45781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45781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45781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45781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45781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45781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45781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45781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45781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45781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45781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45781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45781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45781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45781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45781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45781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45781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45781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45781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45781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45781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45781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45781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45781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45781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45781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45781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45781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45781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45781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45781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45781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45781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45781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45781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45781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45781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45781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45781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45781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45781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45781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45781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45781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45781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45781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45781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45781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45781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45781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45781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45781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45781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45781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45781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45781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45781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45781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45781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45781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45781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45781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45781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45781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45781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45781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45781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45781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45781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45781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45781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45781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45781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45781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45781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45781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45781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45781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45781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45781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45781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45781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45781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45781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45781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45781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45781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45781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45781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45781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45781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45781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45781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45781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45781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45781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45781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45781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45781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45781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45781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45781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45781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45781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45781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45781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45781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45781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45781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45781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45781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45781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45781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45781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45781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45781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45781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45781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45781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45781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45781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45781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45781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45781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45781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45781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45781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45781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45781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45781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45781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45781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45781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45781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45781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45781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45781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45781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45781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45781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45781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45781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45781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45781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45781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45781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45781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45781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45781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45781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45781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45781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45781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45781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45781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45781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45781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45781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45781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45781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45781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45781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45781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45781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45781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45781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45781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45781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45781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45781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45781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45781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45781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45781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45781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45781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45781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45781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45781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45781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45781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45781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45781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45781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45781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45781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45781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45781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45781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45781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45781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45781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45781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45781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45781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45781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45781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45781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45781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45781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45781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45781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45781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45781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45781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45781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45781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45781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45781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45781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45781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45781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45781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45781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45781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45781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45781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45781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45781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45781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45781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45781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45781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45781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45781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45781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45781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45781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45781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45781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45781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45781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45781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45781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45781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45781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45781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45781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45781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45781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45781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45781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45781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45781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45781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45781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45781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45781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45781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45781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45781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45781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45781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45781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45781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45781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45781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45781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45781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45781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45781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45781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45781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45781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45781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45781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45781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45781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45781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45781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45781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45781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45781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45781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45781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45781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45781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45781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45781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45781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45781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45781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45781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45781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45781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45781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45781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45781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45781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45781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45781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45781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45781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45781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45781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45781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45781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45781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45781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45781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45781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45781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45781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45781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45781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45781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45781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45781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45781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45781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45781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45781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45781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45781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45781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45781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45781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45781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45781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45781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45781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45781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45781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45781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45781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45781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45781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45781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45781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45781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45781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45781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45781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45781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45781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45781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45781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45781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45781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45781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45781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45781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45781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45781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45781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45781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45781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45781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45781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45781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45781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45781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45781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45781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45781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45781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45781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45781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45781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45781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45781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45781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45781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45781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45781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45781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45781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45781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45781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45781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45781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45781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45781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45781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45781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45781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45781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45781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45781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45781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45781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45781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45781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45781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45781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45781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45781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45781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45781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45781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45781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45781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45781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45781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45781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45781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16617-2025</t>
        </is>
      </c>
      <c r="B579" s="1" t="n">
        <v>45754</v>
      </c>
      <c r="C579" s="1" t="n">
        <v>45781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17169-2025</t>
        </is>
      </c>
      <c r="B580" s="1" t="n">
        <v>45755</v>
      </c>
      <c r="C580" s="1" t="n">
        <v>45781</v>
      </c>
      <c r="D580" t="inlineStr">
        <is>
          <t>SÖDERMANLANDS LÄN</t>
        </is>
      </c>
      <c r="E580" t="inlineStr">
        <is>
          <t>VINGÅKER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16986-2025</t>
        </is>
      </c>
      <c r="B581" s="1" t="n">
        <v>45755</v>
      </c>
      <c r="C581" s="1" t="n">
        <v>45781</v>
      </c>
      <c r="D581" t="inlineStr">
        <is>
          <t>SÖDERMANLANDS LÄN</t>
        </is>
      </c>
      <c r="E581" t="inlineStr">
        <is>
          <t>VINGÅKER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17178-2025</t>
        </is>
      </c>
      <c r="B582" s="1" t="n">
        <v>45755</v>
      </c>
      <c r="C582" s="1" t="n">
        <v>45781</v>
      </c>
      <c r="D582" t="inlineStr">
        <is>
          <t>SÖDERMANLANDS LÄN</t>
        </is>
      </c>
      <c r="E582" t="inlineStr">
        <is>
          <t>VINGÅKER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17797-2025</t>
        </is>
      </c>
      <c r="B583" s="1" t="n">
        <v>45758</v>
      </c>
      <c r="C583" s="1" t="n">
        <v>45781</v>
      </c>
      <c r="D583" t="inlineStr">
        <is>
          <t>SÖDERMANLANDS LÄN</t>
        </is>
      </c>
      <c r="E583" t="inlineStr">
        <is>
          <t>VINGÅKER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18089-2025</t>
        </is>
      </c>
      <c r="B584" s="1" t="n">
        <v>45761</v>
      </c>
      <c r="C584" s="1" t="n">
        <v>45781</v>
      </c>
      <c r="D584" t="inlineStr">
        <is>
          <t>SÖDERMANLANDS LÄN</t>
        </is>
      </c>
      <c r="E584" t="inlineStr">
        <is>
          <t>VINGÅKER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18091-2025</t>
        </is>
      </c>
      <c r="B585" s="1" t="n">
        <v>45761</v>
      </c>
      <c r="C585" s="1" t="n">
        <v>45781</v>
      </c>
      <c r="D585" t="inlineStr">
        <is>
          <t>SÖDERMANLANDS LÄN</t>
        </is>
      </c>
      <c r="E585" t="inlineStr">
        <is>
          <t>VINGÅKER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18797-2025</t>
        </is>
      </c>
      <c r="B586" s="1" t="n">
        <v>45764</v>
      </c>
      <c r="C586" s="1" t="n">
        <v>45781</v>
      </c>
      <c r="D586" t="inlineStr">
        <is>
          <t>SÖDERMANLANDS LÄN</t>
        </is>
      </c>
      <c r="E586" t="inlineStr">
        <is>
          <t>VINGÅKER</t>
        </is>
      </c>
      <c r="F586" t="inlineStr">
        <is>
          <t>Sveaskog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18777-2025</t>
        </is>
      </c>
      <c r="B587" s="1" t="n">
        <v>45764</v>
      </c>
      <c r="C587" s="1" t="n">
        <v>45781</v>
      </c>
      <c r="D587" t="inlineStr">
        <is>
          <t>SÖDERMANLANDS LÄN</t>
        </is>
      </c>
      <c r="E587" t="inlineStr">
        <is>
          <t>VINGÅKER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18788-2025</t>
        </is>
      </c>
      <c r="B588" s="1" t="n">
        <v>45764</v>
      </c>
      <c r="C588" s="1" t="n">
        <v>45781</v>
      </c>
      <c r="D588" t="inlineStr">
        <is>
          <t>SÖDERMANLANDS LÄN</t>
        </is>
      </c>
      <c r="E588" t="inlineStr">
        <is>
          <t>VINGÅKER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20301-2025</t>
        </is>
      </c>
      <c r="B589" s="1" t="n">
        <v>45774</v>
      </c>
      <c r="C589" s="1" t="n">
        <v>45781</v>
      </c>
      <c r="D589" t="inlineStr">
        <is>
          <t>SÖDERMANLANDS LÄN</t>
        </is>
      </c>
      <c r="E589" t="inlineStr">
        <is>
          <t>VINGÅKER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>
      <c r="A590" t="inlineStr">
        <is>
          <t>A 20666-2025</t>
        </is>
      </c>
      <c r="B590" s="1" t="n">
        <v>45776</v>
      </c>
      <c r="C590" s="1" t="n">
        <v>45781</v>
      </c>
      <c r="D590" t="inlineStr">
        <is>
          <t>SÖDERMANLANDS LÄN</t>
        </is>
      </c>
      <c r="E590" t="inlineStr">
        <is>
          <t>VINGÅKER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2025-05-04T21:32:37Z</dcterms:created>
  <dcterms:modified xmlns:dcterms="http://purl.org/dc/terms/" xmlns:xsi="http://www.w3.org/2001/XMLSchema-instance" xsi:type="dcterms:W3CDTF">2025-05-04T21:32:37Z</dcterms:modified>
</cp:coreProperties>
</file>