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45645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45645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45645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45645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45645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56953-2024</t>
        </is>
      </c>
      <c r="B557" s="1" t="n">
        <v>45628</v>
      </c>
      <c r="C557" s="1" t="n">
        <v>45645</v>
      </c>
      <c r="D557" t="inlineStr">
        <is>
          <t>SÖDERMANLANDS LÄN</t>
        </is>
      </c>
      <c r="E557" t="inlineStr">
        <is>
          <t>VINGÅKER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45645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45645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45645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58893-2024</t>
        </is>
      </c>
      <c r="B563" s="1" t="n">
        <v>45636</v>
      </c>
      <c r="C563" s="1" t="n">
        <v>45645</v>
      </c>
      <c r="D563" t="inlineStr">
        <is>
          <t>SÖDERMANLANDS LÄN</t>
        </is>
      </c>
      <c r="E563" t="inlineStr">
        <is>
          <t>VINGÅKER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45645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2024-12-19T14:47:54Z</dcterms:created>
  <dcterms:modified xmlns:dcterms="http://purl.org/dc/terms/" xmlns:xsi="http://www.w3.org/2001/XMLSchema-instance" xsi:type="dcterms:W3CDTF">2024-12-19T14:47:54Z</dcterms:modified>
</cp:coreProperties>
</file>