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46242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46242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46242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46242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46242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46242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46242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46242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46242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46242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46242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46242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46242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46242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46242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46242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46242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46242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46242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46242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46242</v>
      </c>
      <c r="F22" t="inlineStr">
        <is>
          <t>SÖDERMANLANDS LÄN</t>
        </is>
      </c>
      <c r="G22" t="inlineStr">
        <is>
          <t>VINGÅKER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46242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46242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46242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46242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46242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46242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46242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46242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46242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46242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46242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46242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46242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46242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46242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46242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46242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46242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46242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46242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46242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46242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46242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46242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42146-2022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46242</v>
      </c>
      <c r="F47" t="inlineStr">
        <is>
          <t>SÖDERMANLANDS LÄN</t>
        </is>
      </c>
      <c r="G47" t="inlineStr">
        <is>
          <t>VINGÅKER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46242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46242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46242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46242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46242</v>
      </c>
      <c r="F52" t="inlineStr">
        <is>
          <t>SÖDERMANLANDS LÄN</t>
        </is>
      </c>
      <c r="G52" t="inlineStr">
        <is>
          <t>VINGÅKER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46242</v>
      </c>
      <c r="F53" t="inlineStr">
        <is>
          <t>SÖDERMANLANDS LÄN</t>
        </is>
      </c>
      <c r="G53" t="inlineStr">
        <is>
          <t>VINGÅKER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45013</v>
      </c>
      <c r="E54" s="1" t="n">
        <v>46242</v>
      </c>
      <c r="F54" t="inlineStr">
        <is>
          <t>SÖDERMANLANDS LÄN</t>
        </is>
      </c>
      <c r="G54" t="inlineStr">
        <is>
          <t>VINGÅKER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7136-2024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45343</v>
      </c>
      <c r="E55" s="1" t="n">
        <v>46242</v>
      </c>
      <c r="F55" t="inlineStr">
        <is>
          <t>SÖDERMANLANDS LÄN</t>
        </is>
      </c>
      <c r="G55" t="inlineStr">
        <is>
          <t>VINGÅKER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45184</v>
      </c>
      <c r="E56" s="1" t="n">
        <v>46242</v>
      </c>
      <c r="F56" t="inlineStr">
        <is>
          <t>SÖDERMANLANDS LÄN</t>
        </is>
      </c>
      <c r="G56" t="inlineStr">
        <is>
          <t>VINGÅKER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46242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46242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44593</v>
      </c>
      <c r="E59" s="1" t="n">
        <v>46242</v>
      </c>
      <c r="F59" t="inlineStr">
        <is>
          <t>SÖDERMANLANDS LÄN</t>
        </is>
      </c>
      <c r="G59" t="inlineStr">
        <is>
          <t>VINGÅKER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46242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46242</v>
      </c>
      <c r="F61" t="inlineStr">
        <is>
          <t>SÖDERMANLANDS LÄN</t>
        </is>
      </c>
      <c r="G61" t="inlineStr">
        <is>
          <t>VINGÅKER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46242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46242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46242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46242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46242</v>
      </c>
      <c r="F66" t="inlineStr">
        <is>
          <t>SÖDERMANLANDS LÄN</t>
        </is>
      </c>
      <c r="G66" t="inlineStr">
        <is>
          <t>VINGÅKER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46242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46242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58842-2022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44903</v>
      </c>
      <c r="E69" s="1" t="n">
        <v>46242</v>
      </c>
      <c r="F69" t="inlineStr">
        <is>
          <t>SÖDERMANLANDS LÄN</t>
        </is>
      </c>
      <c r="G69" t="inlineStr">
        <is>
          <t>VINGÅKER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44678</v>
      </c>
      <c r="E70" s="1" t="n">
        <v>46242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45041</v>
      </c>
      <c r="E71" s="1" t="n">
        <v>46242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44421</v>
      </c>
      <c r="E72" s="1" t="n">
        <v>46242</v>
      </c>
      <c r="F72" t="inlineStr">
        <is>
          <t>SÖDERMANLANDS LÄN</t>
        </is>
      </c>
      <c r="G72" t="inlineStr">
        <is>
          <t>VINGÅKER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46242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44918</v>
      </c>
      <c r="E74" s="1" t="n">
        <v>46242</v>
      </c>
      <c r="F74" t="inlineStr">
        <is>
          <t>SÖDERMANLANDS LÄN</t>
        </is>
      </c>
      <c r="G74" t="inlineStr">
        <is>
          <t>VINGÅKER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46242</v>
      </c>
      <c r="F75" t="inlineStr">
        <is>
          <t>SÖDERMANLANDS LÄN</t>
        </is>
      </c>
      <c r="G75" t="inlineStr">
        <is>
          <t>VINGÅKER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46242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45210</v>
      </c>
      <c r="E77" s="1" t="n">
        <v>46242</v>
      </c>
      <c r="F77" t="inlineStr">
        <is>
          <t>SÖDERMANLANDS LÄN</t>
        </is>
      </c>
      <c r="G77" t="inlineStr">
        <is>
          <t>VINGÅKER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46242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46242</v>
      </c>
      <c r="F79" t="inlineStr">
        <is>
          <t>SÖDERMANLANDS LÄN</t>
        </is>
      </c>
      <c r="G79" t="inlineStr">
        <is>
          <t>VINGÅKER</t>
        </is>
      </c>
      <c r="H79" t="inlineStr">
        <is>
          <t>Sveaskog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46242</v>
      </c>
      <c r="F80" t="inlineStr">
        <is>
          <t>SÖDERMANLANDS LÄN</t>
        </is>
      </c>
      <c r="G80" t="inlineStr">
        <is>
          <t>VINGÅKER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46242</v>
      </c>
      <c r="F81" t="inlineStr">
        <is>
          <t>SÖDERMANLANDS LÄN</t>
        </is>
      </c>
      <c r="G81" t="inlineStr">
        <is>
          <t>VINGÅKER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46242</v>
      </c>
      <c r="F82" t="inlineStr">
        <is>
          <t>SÖDERMANLANDS LÄN</t>
        </is>
      </c>
      <c r="G82" t="inlineStr">
        <is>
          <t>VINGÅKER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46242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46242</v>
      </c>
      <c r="F84" t="inlineStr">
        <is>
          <t>SÖDERMANLANDS LÄN</t>
        </is>
      </c>
      <c r="G84" t="inlineStr">
        <is>
          <t>VINGÅKER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45175</v>
      </c>
      <c r="E85" s="1" t="n">
        <v>46242</v>
      </c>
      <c r="F85" t="inlineStr">
        <is>
          <t>SÖDERMANLANDS LÄN</t>
        </is>
      </c>
      <c r="G85" t="inlineStr">
        <is>
          <t>VINGÅKER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46242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46242</v>
      </c>
      <c r="F87" t="inlineStr">
        <is>
          <t>SÖDERMANLANDS LÄN</t>
        </is>
      </c>
      <c r="G87" t="inlineStr">
        <is>
          <t>VINGÅKER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46242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46242</v>
      </c>
      <c r="F89" t="inlineStr">
        <is>
          <t>SÖDERMANLANDS LÄN</t>
        </is>
      </c>
      <c r="G89" t="inlineStr">
        <is>
          <t>VINGÅKER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8997-2026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46069</v>
      </c>
      <c r="E90" s="1" t="n">
        <v>46242</v>
      </c>
      <c r="F90" t="inlineStr">
        <is>
          <t>SÖDERMANLANDS LÄN</t>
        </is>
      </c>
      <c r="G90" t="inlineStr">
        <is>
          <t>VINGÅKER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46242</v>
      </c>
      <c r="F91" t="inlineStr">
        <is>
          <t>SÖDERMANLANDS LÄN</t>
        </is>
      </c>
      <c r="G91" t="inlineStr">
        <is>
          <t>VINGÅKER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46242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46242</v>
      </c>
      <c r="F93" t="inlineStr">
        <is>
          <t>SÖDERMANLANDS LÄN</t>
        </is>
      </c>
      <c r="G93" t="inlineStr">
        <is>
          <t>VINGÅKER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46242</v>
      </c>
      <c r="F94" t="inlineStr">
        <is>
          <t>SÖDERMANLANDS LÄN</t>
        </is>
      </c>
      <c r="G94" t="inlineStr">
        <is>
          <t>VINGÅKER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46242</v>
      </c>
      <c r="F95" t="inlineStr">
        <is>
          <t>SÖDERMANLANDS LÄN</t>
        </is>
      </c>
      <c r="G95" t="inlineStr">
        <is>
          <t>VINGÅKER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46242</v>
      </c>
      <c r="F96" t="inlineStr">
        <is>
          <t>SÖDERMANLANDS LÄN</t>
        </is>
      </c>
      <c r="G96" t="inlineStr">
        <is>
          <t>VINGÅKER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45636</v>
      </c>
      <c r="E97" s="1" t="n">
        <v>46242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46242</v>
      </c>
      <c r="F98" t="inlineStr">
        <is>
          <t>SÖDERMANLANDS LÄN</t>
        </is>
      </c>
      <c r="G98" t="inlineStr">
        <is>
          <t>VINGÅKER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44943</v>
      </c>
      <c r="E99" s="1" t="n">
        <v>46242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17731-2026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46121</v>
      </c>
      <c r="E100" s="1" t="n">
        <v>46242</v>
      </c>
      <c r="F100" t="inlineStr">
        <is>
          <t>SÖDERMANLANDS LÄN</t>
        </is>
      </c>
      <c r="G100" t="inlineStr">
        <is>
          <t>VINGÅKER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45297</v>
      </c>
      <c r="E101" s="1" t="n">
        <v>46242</v>
      </c>
      <c r="F101" t="inlineStr">
        <is>
          <t>SÖDERMANLANDS LÄN</t>
        </is>
      </c>
      <c r="G101" t="inlineStr">
        <is>
          <t>VINGÅKER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46135</v>
      </c>
      <c r="E102" s="1" t="n">
        <v>46242</v>
      </c>
      <c r="F102" t="inlineStr">
        <is>
          <t>SÖDERMANLANDS LÄN</t>
        </is>
      </c>
      <c r="G102" t="inlineStr">
        <is>
          <t>VINGÅKER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46242</v>
      </c>
      <c r="F103" t="inlineStr">
        <is>
          <t>SÖDERMANLANDS LÄN</t>
        </is>
      </c>
      <c r="G103" t="inlineStr">
        <is>
          <t>VINGÅKER</t>
        </is>
      </c>
      <c r="H103" t="inlineStr">
        <is>
          <t>Sveaskog</t>
        </is>
      </c>
      <c r="I103" t="n">
        <v>15.9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46242</v>
      </c>
      <c r="F104" t="inlineStr">
        <is>
          <t>SÖDERMANLANDS LÄN</t>
        </is>
      </c>
      <c r="G104" t="inlineStr">
        <is>
          <t>VINGÅKER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46242</v>
      </c>
      <c r="F105" t="inlineStr">
        <is>
          <t>SÖDERMANLANDS LÄN</t>
        </is>
      </c>
      <c r="G105" t="inlineStr">
        <is>
          <t>VINGÅKER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46242</v>
      </c>
      <c r="F106" t="inlineStr">
        <is>
          <t>SÖDERMANLANDS LÄN</t>
        </is>
      </c>
      <c r="G106" t="inlineStr">
        <is>
          <t>VINGÅKER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46242</v>
      </c>
      <c r="F107" t="inlineStr">
        <is>
          <t>SÖDERMANLANDS LÄN</t>
        </is>
      </c>
      <c r="G107" t="inlineStr">
        <is>
          <t>VINGÅKER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46242</v>
      </c>
      <c r="F108" t="inlineStr">
        <is>
          <t>SÖDERMANLANDS LÄN</t>
        </is>
      </c>
      <c r="G108" t="inlineStr">
        <is>
          <t>VINGÅKER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46242</v>
      </c>
      <c r="F109" t="inlineStr">
        <is>
          <t>SÖDERMANLANDS LÄN</t>
        </is>
      </c>
      <c r="G109" t="inlineStr">
        <is>
          <t>VINGÅKER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45285</v>
      </c>
      <c r="E110" s="1" t="n">
        <v>46242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46242</v>
      </c>
      <c r="F111" t="inlineStr">
        <is>
          <t>SÖDERMANLANDS LÄN</t>
        </is>
      </c>
      <c r="G111" t="inlineStr">
        <is>
          <t>VINGÅKER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46242</v>
      </c>
      <c r="F112" t="inlineStr">
        <is>
          <t>SÖDERMANLANDS LÄN</t>
        </is>
      </c>
      <c r="G112" t="inlineStr">
        <is>
          <t>VINGÅKER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46242</v>
      </c>
      <c r="F113" t="inlineStr">
        <is>
          <t>SÖDERMANLANDS LÄN</t>
        </is>
      </c>
      <c r="G113" t="inlineStr">
        <is>
          <t>VINGÅKER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46242</v>
      </c>
      <c r="F114" t="inlineStr">
        <is>
          <t>SÖDERMANLANDS LÄN</t>
        </is>
      </c>
      <c r="G114" t="inlineStr">
        <is>
          <t>VINGÅKER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46242</v>
      </c>
      <c r="F115" t="inlineStr">
        <is>
          <t>SÖDERMANLANDS LÄN</t>
        </is>
      </c>
      <c r="G115" t="inlineStr">
        <is>
          <t>VINGÅKER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45995</v>
      </c>
      <c r="E116" s="1" t="n">
        <v>46242</v>
      </c>
      <c r="F116" t="inlineStr">
        <is>
          <t>SÖDERMANLANDS LÄN</t>
        </is>
      </c>
      <c r="G116" t="inlineStr">
        <is>
          <t>VINGÅKER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44990</v>
      </c>
      <c r="E117" s="1" t="n">
        <v>46242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46242</v>
      </c>
      <c r="F118" t="inlineStr">
        <is>
          <t>SÖDERMANLANDS LÄN</t>
        </is>
      </c>
      <c r="G118" t="inlineStr">
        <is>
          <t>VINGÅKER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46242</v>
      </c>
      <c r="F119" t="inlineStr">
        <is>
          <t>SÖDERMANLANDS LÄN</t>
        </is>
      </c>
      <c r="G119" t="inlineStr">
        <is>
          <t>VINGÅKER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61576-2025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46002</v>
      </c>
      <c r="E120" s="1" t="n">
        <v>46242</v>
      </c>
      <c r="F120" t="inlineStr">
        <is>
          <t>SÖDERMANLANDS LÄN</t>
        </is>
      </c>
      <c r="G120" t="inlineStr">
        <is>
          <t>VINGÅKER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45597</v>
      </c>
      <c r="E121" s="1" t="n">
        <v>46242</v>
      </c>
      <c r="F121" t="inlineStr">
        <is>
          <t>SÖDERMANLANDS LÄN</t>
        </is>
      </c>
      <c r="G121" t="inlineStr">
        <is>
          <t>VINGÅKER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46242</v>
      </c>
      <c r="F122" t="inlineStr">
        <is>
          <t>SÖDERMANLANDS LÄN</t>
        </is>
      </c>
      <c r="G122" t="inlineStr">
        <is>
          <t>VINGÅKER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44918</v>
      </c>
      <c r="E123" s="1" t="n">
        <v>46242</v>
      </c>
      <c r="F123" t="inlineStr">
        <is>
          <t>SÖDERMANLANDS LÄN</t>
        </is>
      </c>
      <c r="G123" t="inlineStr">
        <is>
          <t>VINGÅKER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46242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46242</v>
      </c>
      <c r="F125" t="inlineStr">
        <is>
          <t>SÖDERMANLANDS LÄN</t>
        </is>
      </c>
      <c r="G125" t="inlineStr">
        <is>
          <t>VINGÅKER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46242</v>
      </c>
      <c r="F126" t="inlineStr">
        <is>
          <t>SÖDERMANLANDS LÄN</t>
        </is>
      </c>
      <c r="G126" t="inlineStr">
        <is>
          <t>VINGÅKER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45630</v>
      </c>
      <c r="E127" s="1" t="n">
        <v>46242</v>
      </c>
      <c r="F127" t="inlineStr">
        <is>
          <t>SÖDERMANLANDS LÄN</t>
        </is>
      </c>
      <c r="G127" t="inlineStr">
        <is>
          <t>VINGÅKER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46242</v>
      </c>
      <c r="F128" t="inlineStr">
        <is>
          <t>SÖDERMANLANDS LÄN</t>
        </is>
      </c>
      <c r="G128" t="inlineStr">
        <is>
          <t>VINGÅKER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46242</v>
      </c>
      <c r="F129" t="inlineStr">
        <is>
          <t>SÖDERMANLANDS LÄN</t>
        </is>
      </c>
      <c r="G129" t="inlineStr">
        <is>
          <t>VINGÅKER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46242</v>
      </c>
      <c r="F130" t="inlineStr">
        <is>
          <t>SÖDERMANLANDS LÄN</t>
        </is>
      </c>
      <c r="G130" t="inlineStr">
        <is>
          <t>VINGÅKER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46242</v>
      </c>
      <c r="F131" t="inlineStr">
        <is>
          <t>SÖDERMANLANDS LÄN</t>
        </is>
      </c>
      <c r="G131" t="inlineStr">
        <is>
          <t>VINGÅKER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45191</v>
      </c>
      <c r="E132" s="1" t="n">
        <v>46242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46242</v>
      </c>
      <c r="F133" t="inlineStr">
        <is>
          <t>SÖDERMANLANDS LÄN</t>
        </is>
      </c>
      <c r="G133" t="inlineStr">
        <is>
          <t>VINGÅKER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53863-2021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44468</v>
      </c>
      <c r="E134" s="1" t="n">
        <v>46242</v>
      </c>
      <c r="F134" t="inlineStr">
        <is>
          <t>SÖDERMANLANDS LÄN</t>
        </is>
      </c>
      <c r="G134" t="inlineStr">
        <is>
          <t>VINGÅKER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45056</v>
      </c>
      <c r="E135" s="1" t="n">
        <v>46242</v>
      </c>
      <c r="F135" t="inlineStr">
        <is>
          <t>SÖDERMANLANDS LÄN</t>
        </is>
      </c>
      <c r="G135" t="inlineStr">
        <is>
          <t>VINGÅKER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46242</v>
      </c>
      <c r="F136" t="inlineStr">
        <is>
          <t>SÖDERMANLANDS LÄN</t>
        </is>
      </c>
      <c r="G136" t="inlineStr">
        <is>
          <t>VINGÅKER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46242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46242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46242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46242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Kyrkan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44893</v>
      </c>
      <c r="E141" s="1" t="n">
        <v>46242</v>
      </c>
      <c r="F141" t="inlineStr">
        <is>
          <t>SÖDERMANLANDS LÄN</t>
        </is>
      </c>
      <c r="G141" t="inlineStr">
        <is>
          <t>VINGÅKER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46242</v>
      </c>
      <c r="F142" t="inlineStr">
        <is>
          <t>SÖDERMANLANDS LÄN</t>
        </is>
      </c>
      <c r="G142" t="inlineStr">
        <is>
          <t>VINGÅKER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45731-2025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45923</v>
      </c>
      <c r="E143" s="1" t="n">
        <v>46242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44990</v>
      </c>
      <c r="E144" s="1" t="n">
        <v>46242</v>
      </c>
      <c r="F144" t="inlineStr">
        <is>
          <t>SÖDERMANLANDS LÄN</t>
        </is>
      </c>
      <c r="G144" t="inlineStr">
        <is>
          <t>VINGÅKER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46242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Kyrkan</t>
        </is>
      </c>
      <c r="I145" t="n">
        <v>18.6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46242</v>
      </c>
      <c r="F146" t="inlineStr">
        <is>
          <t>SÖDERMANLANDS LÄN</t>
        </is>
      </c>
      <c r="G146" t="inlineStr">
        <is>
          <t>VINGÅKER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46242</v>
      </c>
      <c r="F147" t="inlineStr">
        <is>
          <t>SÖDERMANLANDS LÄN</t>
        </is>
      </c>
      <c r="G147" t="inlineStr">
        <is>
          <t>VINGÅKER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45302</v>
      </c>
      <c r="E148" s="1" t="n">
        <v>46242</v>
      </c>
      <c r="F148" t="inlineStr">
        <is>
          <t>SÖDERMANLANDS LÄN</t>
        </is>
      </c>
      <c r="G148" t="inlineStr">
        <is>
          <t>VINGÅKER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46242</v>
      </c>
      <c r="F149" t="inlineStr">
        <is>
          <t>SÖDERMANLANDS LÄN</t>
        </is>
      </c>
      <c r="G149" t="inlineStr">
        <is>
          <t>VINGÅKER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46242</v>
      </c>
      <c r="F150" t="inlineStr">
        <is>
          <t>SÖDERMANLANDS LÄN</t>
        </is>
      </c>
      <c r="G150" t="inlineStr">
        <is>
          <t>VINGÅKER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46242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46242</v>
      </c>
      <c r="F152" t="inlineStr">
        <is>
          <t>SÖDERMANLANDS LÄN</t>
        </is>
      </c>
      <c r="G152" t="inlineStr">
        <is>
          <t>VINGÅKER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44651</v>
      </c>
      <c r="E153" s="1" t="n">
        <v>46242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45774</v>
      </c>
      <c r="E154" s="1" t="n">
        <v>46242</v>
      </c>
      <c r="F154" t="inlineStr">
        <is>
          <t>SÖDERMANLANDS LÄN</t>
        </is>
      </c>
      <c r="G154" t="inlineStr">
        <is>
          <t>VINGÅKER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45053</v>
      </c>
      <c r="E155" s="1" t="n">
        <v>46242</v>
      </c>
      <c r="F155" t="inlineStr">
        <is>
          <t>SÖDERMANLANDS LÄN</t>
        </is>
      </c>
      <c r="G155" t="inlineStr">
        <is>
          <t>VINGÅKER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45072</v>
      </c>
      <c r="E156" s="1" t="n">
        <v>46242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Sveaskog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46242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46242</v>
      </c>
      <c r="F158" t="inlineStr">
        <is>
          <t>SÖDERMANLANDS LÄN</t>
        </is>
      </c>
      <c r="G158" t="inlineStr">
        <is>
          <t>VINGÅKER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44565</v>
      </c>
      <c r="E159" s="1" t="n">
        <v>46242</v>
      </c>
      <c r="F159" t="inlineStr">
        <is>
          <t>SÖDERMANLANDS LÄN</t>
        </is>
      </c>
      <c r="G159" t="inlineStr">
        <is>
          <t>VINGÅKER</t>
        </is>
      </c>
      <c r="I159" t="n">
        <v>13.4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45880</v>
      </c>
      <c r="E160" s="1" t="n">
        <v>46242</v>
      </c>
      <c r="F160" t="inlineStr">
        <is>
          <t>SÖDERMANLANDS LÄN</t>
        </is>
      </c>
      <c r="G160" t="inlineStr">
        <is>
          <t>VINGÅKER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46242</v>
      </c>
      <c r="F161" t="inlineStr">
        <is>
          <t>SÖDERMANLANDS LÄN</t>
        </is>
      </c>
      <c r="G161" t="inlineStr">
        <is>
          <t>VINGÅKER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46242</v>
      </c>
      <c r="F162" t="inlineStr">
        <is>
          <t>SÖDERMANLANDS LÄN</t>
        </is>
      </c>
      <c r="G162" t="inlineStr">
        <is>
          <t>VINGÅKER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44791</v>
      </c>
      <c r="E163" s="1" t="n">
        <v>46242</v>
      </c>
      <c r="F163" t="inlineStr">
        <is>
          <t>SÖDERMANLANDS LÄN</t>
        </is>
      </c>
      <c r="G163" t="inlineStr">
        <is>
          <t>VINGÅKER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46242</v>
      </c>
      <c r="F164" t="inlineStr">
        <is>
          <t>SÖDERMANLANDS LÄN</t>
        </is>
      </c>
      <c r="G164" t="inlineStr">
        <is>
          <t>VINGÅKER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46242</v>
      </c>
      <c r="F165" t="inlineStr">
        <is>
          <t>SÖDERMANLANDS LÄN</t>
        </is>
      </c>
      <c r="G165" t="inlineStr">
        <is>
          <t>VINGÅKER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46242</v>
      </c>
      <c r="F166" t="inlineStr">
        <is>
          <t>SÖDERMANLANDS LÄN</t>
        </is>
      </c>
      <c r="G166" t="inlineStr">
        <is>
          <t>VINGÅKER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46213</v>
      </c>
      <c r="E167" s="1" t="n">
        <v>46242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Kommuner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31375-2026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46213</v>
      </c>
      <c r="E168" s="1" t="n">
        <v>46242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Kommuner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46242</v>
      </c>
      <c r="F169" t="inlineStr">
        <is>
          <t>SÖDERMANLANDS LÄN</t>
        </is>
      </c>
      <c r="G169" t="inlineStr">
        <is>
          <t>VINGÅKER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45120</v>
      </c>
      <c r="E170" s="1" t="n">
        <v>46242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46242</v>
      </c>
      <c r="F171" t="inlineStr">
        <is>
          <t>SÖDERMANLANDS LÄN</t>
        </is>
      </c>
      <c r="G171" t="inlineStr">
        <is>
          <t>VINGÅKER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46242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46242</v>
      </c>
      <c r="F173" t="inlineStr">
        <is>
          <t>SÖDERMANLANDS LÄN</t>
        </is>
      </c>
      <c r="G173" t="inlineStr">
        <is>
          <t>VINGÅKER</t>
        </is>
      </c>
      <c r="I173" t="n">
        <v>11.8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44888</v>
      </c>
      <c r="E174" s="1" t="n">
        <v>46242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46242</v>
      </c>
      <c r="F175" t="inlineStr">
        <is>
          <t>SÖDERMANLANDS LÄN</t>
        </is>
      </c>
      <c r="G175" t="inlineStr">
        <is>
          <t>VINGÅKER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46242</v>
      </c>
      <c r="F176" t="inlineStr">
        <is>
          <t>SÖDERMANLANDS LÄN</t>
        </is>
      </c>
      <c r="G176" t="inlineStr">
        <is>
          <t>VINGÅKER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46242</v>
      </c>
      <c r="F177" t="inlineStr">
        <is>
          <t>SÖDERMANLANDS LÄN</t>
        </is>
      </c>
      <c r="G177" t="inlineStr">
        <is>
          <t>VINGÅKER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46242</v>
      </c>
      <c r="F178" t="inlineStr">
        <is>
          <t>SÖDERMANLANDS LÄN</t>
        </is>
      </c>
      <c r="G178" t="inlineStr">
        <is>
          <t>VINGÅKER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46242</v>
      </c>
      <c r="F179" t="inlineStr">
        <is>
          <t>SÖDERMANLANDS LÄN</t>
        </is>
      </c>
      <c r="G179" t="inlineStr">
        <is>
          <t>VINGÅKER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46242</v>
      </c>
      <c r="F180" t="inlineStr">
        <is>
          <t>SÖDERMANLANDS LÄN</t>
        </is>
      </c>
      <c r="G180" t="inlineStr">
        <is>
          <t>VINGÅKER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46242</v>
      </c>
      <c r="F181" t="inlineStr">
        <is>
          <t>SÖDERMANLANDS LÄN</t>
        </is>
      </c>
      <c r="G181" t="inlineStr">
        <is>
          <t>VINGÅKER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46242</v>
      </c>
      <c r="F182" t="inlineStr">
        <is>
          <t>SÖDERMANLANDS LÄN</t>
        </is>
      </c>
      <c r="G182" t="inlineStr">
        <is>
          <t>VINGÅKER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46242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46242</v>
      </c>
      <c r="F184" t="inlineStr">
        <is>
          <t>SÖDERMANLANDS LÄN</t>
        </is>
      </c>
      <c r="G184" t="inlineStr">
        <is>
          <t>VINGÅKER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46242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46242</v>
      </c>
      <c r="F186" t="inlineStr">
        <is>
          <t>SÖDERMANLANDS LÄN</t>
        </is>
      </c>
      <c r="G186" t="inlineStr">
        <is>
          <t>VINGÅKER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46242</v>
      </c>
      <c r="F187" t="inlineStr">
        <is>
          <t>SÖDERMANLANDS LÄN</t>
        </is>
      </c>
      <c r="G187" t="inlineStr">
        <is>
          <t>VINGÅKER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45053</v>
      </c>
      <c r="E188" s="1" t="n">
        <v>46242</v>
      </c>
      <c r="F188" t="inlineStr">
        <is>
          <t>SÖDERMANLANDS LÄN</t>
        </is>
      </c>
      <c r="G188" t="inlineStr">
        <is>
          <t>VINGÅKER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45297</v>
      </c>
      <c r="E189" s="1" t="n">
        <v>46242</v>
      </c>
      <c r="F189" t="inlineStr">
        <is>
          <t>SÖDERMANLANDS LÄN</t>
        </is>
      </c>
      <c r="G189" t="inlineStr">
        <is>
          <t>VINGÅKER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46242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41870-2023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45174</v>
      </c>
      <c r="E191" s="1" t="n">
        <v>46242</v>
      </c>
      <c r="F191" t="inlineStr">
        <is>
          <t>SÖDERMANLANDS LÄN</t>
        </is>
      </c>
      <c r="G191" t="inlineStr">
        <is>
          <t>VINGÅKER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46242</v>
      </c>
      <c r="F192" t="inlineStr">
        <is>
          <t>SÖDERMANLANDS LÄN</t>
        </is>
      </c>
      <c r="G192" t="inlineStr">
        <is>
          <t>VINGÅKER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46242</v>
      </c>
      <c r="F193" t="inlineStr">
        <is>
          <t>SÖDERMANLANDS LÄN</t>
        </is>
      </c>
      <c r="G193" t="inlineStr">
        <is>
          <t>VINGÅKER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46242</v>
      </c>
      <c r="F194" t="inlineStr">
        <is>
          <t>SÖDERMANLANDS LÄN</t>
        </is>
      </c>
      <c r="G194" t="inlineStr">
        <is>
          <t>VINGÅKER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46242</v>
      </c>
      <c r="F195" t="inlineStr">
        <is>
          <t>SÖDERMANLANDS LÄN</t>
        </is>
      </c>
      <c r="G195" t="inlineStr">
        <is>
          <t>VINGÅKER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46242</v>
      </c>
      <c r="F196" t="inlineStr">
        <is>
          <t>SÖDERMANLANDS LÄN</t>
        </is>
      </c>
      <c r="G196" t="inlineStr">
        <is>
          <t>VINGÅKER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46242</v>
      </c>
      <c r="F197" t="inlineStr">
        <is>
          <t>SÖDERMANLANDS LÄN</t>
        </is>
      </c>
      <c r="G197" t="inlineStr">
        <is>
          <t>VINGÅKER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46242</v>
      </c>
      <c r="F198" t="inlineStr">
        <is>
          <t>SÖDERMANLANDS LÄN</t>
        </is>
      </c>
      <c r="G198" t="inlineStr">
        <is>
          <t>VINGÅKER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46242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45498</v>
      </c>
      <c r="E200" s="1" t="n">
        <v>46242</v>
      </c>
      <c r="F200" t="inlineStr">
        <is>
          <t>SÖDERMANLANDS LÄN</t>
        </is>
      </c>
      <c r="G200" t="inlineStr">
        <is>
          <t>VINGÅKER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46242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46242</v>
      </c>
      <c r="F202" t="inlineStr">
        <is>
          <t>SÖDERMANLANDS LÄN</t>
        </is>
      </c>
      <c r="G202" t="inlineStr">
        <is>
          <t>VINGÅKER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46242</v>
      </c>
      <c r="F203" t="inlineStr">
        <is>
          <t>SÖDERMANLANDS LÄN</t>
        </is>
      </c>
      <c r="G203" t="inlineStr">
        <is>
          <t>VINGÅKER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46242</v>
      </c>
      <c r="F204" t="inlineStr">
        <is>
          <t>SÖDERMANLANDS LÄN</t>
        </is>
      </c>
      <c r="G204" t="inlineStr">
        <is>
          <t>VINGÅKER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45051</v>
      </c>
      <c r="E205" s="1" t="n">
        <v>46242</v>
      </c>
      <c r="F205" t="inlineStr">
        <is>
          <t>SÖDERMANLANDS LÄN</t>
        </is>
      </c>
      <c r="G205" t="inlineStr">
        <is>
          <t>VINGÅKER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46242</v>
      </c>
      <c r="F206" t="inlineStr">
        <is>
          <t>SÖDERMANLANDS LÄN</t>
        </is>
      </c>
      <c r="G206" t="inlineStr">
        <is>
          <t>VINGÅKER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46242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44798</v>
      </c>
      <c r="E208" s="1" t="n">
        <v>46242</v>
      </c>
      <c r="F208" t="inlineStr">
        <is>
          <t>SÖDERMANLANDS LÄN</t>
        </is>
      </c>
      <c r="G208" t="inlineStr">
        <is>
          <t>VINGÅKER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46242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46242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46242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46242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46242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46242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44594</v>
      </c>
      <c r="E215" s="1" t="n">
        <v>46242</v>
      </c>
      <c r="F215" t="inlineStr">
        <is>
          <t>SÖDERMANLANDS LÄN</t>
        </is>
      </c>
      <c r="G215" t="inlineStr">
        <is>
          <t>VINGÅKER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44910</v>
      </c>
      <c r="E216" s="1" t="n">
        <v>46242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46242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46242</v>
      </c>
      <c r="F218" t="inlineStr">
        <is>
          <t>SÖDERMANLANDS LÄN</t>
        </is>
      </c>
      <c r="G218" t="inlineStr">
        <is>
          <t>VINGÅKER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45135</v>
      </c>
      <c r="E219" s="1" t="n">
        <v>46242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Övriga Aktiebolag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60578-2021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46242</v>
      </c>
      <c r="F220" t="inlineStr">
        <is>
          <t>SÖDERMANLANDS LÄN</t>
        </is>
      </c>
      <c r="G220" t="inlineStr">
        <is>
          <t>VINGÅKER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46242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44938</v>
      </c>
      <c r="E222" s="1" t="n">
        <v>46242</v>
      </c>
      <c r="F222" t="inlineStr">
        <is>
          <t>SÖDERMANLANDS LÄN</t>
        </is>
      </c>
      <c r="G222" t="inlineStr">
        <is>
          <t>VINGÅKER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46242</v>
      </c>
      <c r="F223" t="inlineStr">
        <is>
          <t>SÖDERMANLANDS LÄN</t>
        </is>
      </c>
      <c r="G223" t="inlineStr">
        <is>
          <t>VINGÅKER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46242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46242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46242</v>
      </c>
      <c r="F226" t="inlineStr">
        <is>
          <t>SÖDERMANLANDS LÄN</t>
        </is>
      </c>
      <c r="G226" t="inlineStr">
        <is>
          <t>VINGÅKER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46242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46242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45598</v>
      </c>
      <c r="E229" s="1" t="n">
        <v>46242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48875-2024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45594</v>
      </c>
      <c r="E230" s="1" t="n">
        <v>46242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46242</v>
      </c>
      <c r="F231" t="inlineStr">
        <is>
          <t>SÖDERMANLANDS LÄN</t>
        </is>
      </c>
      <c r="G231" t="inlineStr">
        <is>
          <t>VINGÅKER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46242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46242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46242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46242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46242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46242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2026-08-08T01:57:02Z</dcterms:created>
  <dcterms:modified xmlns:dcterms="http://purl.org/dc/terms/" xmlns:xsi="http://www.w3.org/2001/XMLSchema-instance" xsi:type="dcterms:W3CDTF">2026-08-08T01:57:03Z</dcterms:modified>
</cp:coreProperties>
</file>