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46265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46265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46265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46265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46265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46265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46265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46265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46265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46265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46265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46265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46265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46265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46265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46265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46265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46265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46265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46265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46265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46265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46265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46265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46265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46265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46265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46265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46265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46265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46265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46265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46265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46265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46265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46265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46265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46265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46265</v>
      </c>
      <c r="F43" t="inlineStr">
        <is>
          <t>SÖDERMANLANDS LÄN</t>
        </is>
      </c>
      <c r="G43" t="inlineStr">
        <is>
          <t>VINGÅKER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46265</v>
      </c>
      <c r="F44" t="inlineStr">
        <is>
          <t>SÖDERMANLANDS LÄN</t>
        </is>
      </c>
      <c r="G44" t="inlineStr">
        <is>
          <t>VINGÅKER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46265</v>
      </c>
      <c r="F45" t="inlineStr">
        <is>
          <t>SÖDERMANLANDS LÄN</t>
        </is>
      </c>
      <c r="G45" t="inlineStr">
        <is>
          <t>VINGÅKER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45959</v>
      </c>
      <c r="E46" s="1" t="n">
        <v>46265</v>
      </c>
      <c r="F46" t="inlineStr">
        <is>
          <t>SÖDERMANLANDS LÄN</t>
        </is>
      </c>
      <c r="G46" t="inlineStr">
        <is>
          <t>VINGÅKER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45749</v>
      </c>
      <c r="E47" s="1" t="n">
        <v>46265</v>
      </c>
      <c r="F47" t="inlineStr">
        <is>
          <t>SÖDERMANLANDS LÄN</t>
        </is>
      </c>
      <c r="G47" t="inlineStr">
        <is>
          <t>VINGÅKER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46265</v>
      </c>
      <c r="F48" t="inlineStr">
        <is>
          <t>SÖDERMANLANDS LÄN</t>
        </is>
      </c>
      <c r="G48" t="inlineStr">
        <is>
          <t>VINGÅKER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46265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48638-2022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46265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46265</v>
      </c>
      <c r="F51" t="inlineStr">
        <is>
          <t>SÖDERMANLANDS LÄN</t>
        </is>
      </c>
      <c r="G51" t="inlineStr">
        <is>
          <t>VINGÅKER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44744</v>
      </c>
      <c r="E52" s="1" t="n">
        <v>46265</v>
      </c>
      <c r="F52" t="inlineStr">
        <is>
          <t>SÖDERMANLANDS LÄN</t>
        </is>
      </c>
      <c r="G52" t="inlineStr">
        <is>
          <t>VINGÅKER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46265</v>
      </c>
      <c r="F53" t="inlineStr">
        <is>
          <t>SÖDERMANLANDS LÄN</t>
        </is>
      </c>
      <c r="G53" t="inlineStr">
        <is>
          <t>VINGÅKER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46265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46265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45306</v>
      </c>
      <c r="E56" s="1" t="n">
        <v>46265</v>
      </c>
      <c r="F56" t="inlineStr">
        <is>
          <t>SÖDERMANLANDS LÄN</t>
        </is>
      </c>
      <c r="G56" t="inlineStr">
        <is>
          <t>VINGÅKER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46265</v>
      </c>
      <c r="F57" t="inlineStr">
        <is>
          <t>SÖDERMANLANDS LÄN</t>
        </is>
      </c>
      <c r="G57" t="inlineStr">
        <is>
          <t>VINGÅKER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50100-2024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45598</v>
      </c>
      <c r="E58" s="1" t="n">
        <v>46265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46265</v>
      </c>
      <c r="F59" t="inlineStr">
        <is>
          <t>SÖDERMANLANDS LÄN</t>
        </is>
      </c>
      <c r="G59" t="inlineStr">
        <is>
          <t>VINGÅKER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46265</v>
      </c>
      <c r="F60" t="inlineStr">
        <is>
          <t>SÖDERMANLANDS LÄN</t>
        </is>
      </c>
      <c r="G60" t="inlineStr">
        <is>
          <t>VINGÅKER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46265</v>
      </c>
      <c r="F61" t="inlineStr">
        <is>
          <t>SÖDERMANLANDS LÄN</t>
        </is>
      </c>
      <c r="G61" t="inlineStr">
        <is>
          <t>VINGÅKER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58842-2022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44903</v>
      </c>
      <c r="E62" s="1" t="n">
        <v>46265</v>
      </c>
      <c r="F62" t="inlineStr">
        <is>
          <t>SÖDERMANLANDS LÄN</t>
        </is>
      </c>
      <c r="G62" t="inlineStr">
        <is>
          <t>VINGÅKER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44476</v>
      </c>
      <c r="E63" s="1" t="n">
        <v>46265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32279-2023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45109</v>
      </c>
      <c r="E64" s="1" t="n">
        <v>46265</v>
      </c>
      <c r="F64" t="inlineStr">
        <is>
          <t>SÖDERMANLANDS LÄN</t>
        </is>
      </c>
      <c r="G64" t="inlineStr">
        <is>
          <t>VINGÅKER</t>
        </is>
      </c>
      <c r="I64" t="n">
        <v>11.8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46265</v>
      </c>
      <c r="F65" t="inlineStr">
        <is>
          <t>SÖDERMANLANDS LÄN</t>
        </is>
      </c>
      <c r="G65" t="inlineStr">
        <is>
          <t>VINGÅKER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45594</v>
      </c>
      <c r="E66" s="1" t="n">
        <v>46265</v>
      </c>
      <c r="F66" t="inlineStr">
        <is>
          <t>SÖDERMANLANDS LÄN</t>
        </is>
      </c>
      <c r="G66" t="inlineStr">
        <is>
          <t>VINGÅKER</t>
        </is>
      </c>
      <c r="H66" t="inlineStr">
        <is>
          <t>Övriga Aktiebolag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46265</v>
      </c>
      <c r="F67" t="inlineStr">
        <is>
          <t>SÖDERMANLANDS LÄN</t>
        </is>
      </c>
      <c r="G67" t="inlineStr">
        <is>
          <t>VINGÅKER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57393-2025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46265</v>
      </c>
      <c r="F68" t="inlineStr">
        <is>
          <t>SÖDERMANLANDS LÄN</t>
        </is>
      </c>
      <c r="G68" t="inlineStr">
        <is>
          <t>VINGÅKER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46265</v>
      </c>
      <c r="F69" t="inlineStr">
        <is>
          <t>SÖDERMANLANDS LÄN</t>
        </is>
      </c>
      <c r="G69" t="inlineStr">
        <is>
          <t>VINGÅKER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46265</v>
      </c>
      <c r="F70" t="inlineStr">
        <is>
          <t>SÖDERMANLANDS LÄN</t>
        </is>
      </c>
      <c r="G70" t="inlineStr">
        <is>
          <t>VINGÅKER</t>
        </is>
      </c>
      <c r="I70" t="n">
        <v>17.1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46265</v>
      </c>
      <c r="F71" t="inlineStr">
        <is>
          <t>SÖDERMANLANDS LÄN</t>
        </is>
      </c>
      <c r="G71" t="inlineStr">
        <is>
          <t>VINGÅKER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46265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15.9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46265</v>
      </c>
      <c r="F73" t="inlineStr">
        <is>
          <t>SÖDERMANLANDS LÄN</t>
        </is>
      </c>
      <c r="G73" t="inlineStr">
        <is>
          <t>VINGÅKER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46265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54978-2021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46265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46265</v>
      </c>
      <c r="F76" t="inlineStr">
        <is>
          <t>SÖDERMANLANDS LÄN</t>
        </is>
      </c>
      <c r="G76" t="inlineStr">
        <is>
          <t>VINGÅKER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46265</v>
      </c>
      <c r="F77" t="inlineStr">
        <is>
          <t>SÖDERMANLANDS LÄN</t>
        </is>
      </c>
      <c r="G77" t="inlineStr">
        <is>
          <t>VINGÅKER</t>
        </is>
      </c>
      <c r="H77" t="inlineStr">
        <is>
          <t>Kyrkan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46265</v>
      </c>
      <c r="F78" t="inlineStr">
        <is>
          <t>SÖDERMANLANDS LÄN</t>
        </is>
      </c>
      <c r="G78" t="inlineStr">
        <is>
          <t>VINGÅKER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46265</v>
      </c>
      <c r="F79" t="inlineStr">
        <is>
          <t>SÖDERMANLANDS LÄN</t>
        </is>
      </c>
      <c r="G79" t="inlineStr">
        <is>
          <t>VINGÅKER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46265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46265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61576-2025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46002</v>
      </c>
      <c r="E82" s="1" t="n">
        <v>46265</v>
      </c>
      <c r="F82" t="inlineStr">
        <is>
          <t>SÖDERMANLANDS LÄN</t>
        </is>
      </c>
      <c r="G82" t="inlineStr">
        <is>
          <t>VINGÅKER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16495-2022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44671</v>
      </c>
      <c r="E83" s="1" t="n">
        <v>46265</v>
      </c>
      <c r="F83" t="inlineStr">
        <is>
          <t>SÖDERMANLANDS LÄN</t>
        </is>
      </c>
      <c r="G83" t="inlineStr">
        <is>
          <t>VINGÅKER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46265</v>
      </c>
      <c r="F84" t="inlineStr">
        <is>
          <t>SÖDERMANLANDS LÄN</t>
        </is>
      </c>
      <c r="G84" t="inlineStr">
        <is>
          <t>VINGÅKER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46265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46265</v>
      </c>
      <c r="F86" t="inlineStr">
        <is>
          <t>SÖDERMANLANDS LÄN</t>
        </is>
      </c>
      <c r="G86" t="inlineStr">
        <is>
          <t>VINGÅKER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46265</v>
      </c>
      <c r="F87" t="inlineStr">
        <is>
          <t>SÖDERMANLANDS LÄN</t>
        </is>
      </c>
      <c r="G87" t="inlineStr">
        <is>
          <t>VINGÅKER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45552</v>
      </c>
      <c r="E88" s="1" t="n">
        <v>46265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46265</v>
      </c>
      <c r="F89" t="inlineStr">
        <is>
          <t>SÖDERMANLANDS LÄN</t>
        </is>
      </c>
      <c r="G89" t="inlineStr">
        <is>
          <t>VINGÅKER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46265</v>
      </c>
      <c r="F90" t="inlineStr">
        <is>
          <t>SÖDERMANLANDS LÄN</t>
        </is>
      </c>
      <c r="G90" t="inlineStr">
        <is>
          <t>VINGÅKER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46265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46265</v>
      </c>
      <c r="F92" t="inlineStr">
        <is>
          <t>SÖDERMANLANDS LÄN</t>
        </is>
      </c>
      <c r="G92" t="inlineStr">
        <is>
          <t>VINGÅKER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46265</v>
      </c>
      <c r="F93" t="inlineStr">
        <is>
          <t>SÖDERMANLANDS LÄN</t>
        </is>
      </c>
      <c r="G93" t="inlineStr">
        <is>
          <t>VINGÅKER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46265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46265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45483</v>
      </c>
      <c r="E96" s="1" t="n">
        <v>46265</v>
      </c>
      <c r="F96" t="inlineStr">
        <is>
          <t>SÖDERMANLANDS LÄN</t>
        </is>
      </c>
      <c r="G96" t="inlineStr">
        <is>
          <t>VINGÅKER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20192-2023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45051</v>
      </c>
      <c r="E97" s="1" t="n">
        <v>46265</v>
      </c>
      <c r="F97" t="inlineStr">
        <is>
          <t>SÖDERMANLANDS LÄN</t>
        </is>
      </c>
      <c r="G97" t="inlineStr">
        <is>
          <t>VINGÅKER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46265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45297</v>
      </c>
      <c r="E99" s="1" t="n">
        <v>46265</v>
      </c>
      <c r="F99" t="inlineStr">
        <is>
          <t>SÖDERMANLANDS LÄN</t>
        </is>
      </c>
      <c r="G99" t="inlineStr">
        <is>
          <t>VINGÅKER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45774</v>
      </c>
      <c r="E100" s="1" t="n">
        <v>46265</v>
      </c>
      <c r="F100" t="inlineStr">
        <is>
          <t>SÖDERMANLANDS LÄN</t>
        </is>
      </c>
      <c r="G100" t="inlineStr">
        <is>
          <t>VINGÅKER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46265</v>
      </c>
      <c r="F101" t="inlineStr">
        <is>
          <t>SÖDERMANLANDS LÄN</t>
        </is>
      </c>
      <c r="G101" t="inlineStr">
        <is>
          <t>VINGÅKER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44945</v>
      </c>
      <c r="E102" s="1" t="n">
        <v>46265</v>
      </c>
      <c r="F102" t="inlineStr">
        <is>
          <t>SÖDERMANLANDS LÄN</t>
        </is>
      </c>
      <c r="G102" t="inlineStr">
        <is>
          <t>VINGÅKER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46023</v>
      </c>
      <c r="E103" s="1" t="n">
        <v>46265</v>
      </c>
      <c r="F103" t="inlineStr">
        <is>
          <t>SÖDERMANLANDS LÄN</t>
        </is>
      </c>
      <c r="G103" t="inlineStr">
        <is>
          <t>VINGÅKER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46265</v>
      </c>
      <c r="F104" t="inlineStr">
        <is>
          <t>SÖDERMANLANDS LÄN</t>
        </is>
      </c>
      <c r="G104" t="inlineStr">
        <is>
          <t>VINGÅKER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46265</v>
      </c>
      <c r="F105" t="inlineStr">
        <is>
          <t>SÖDERMANLANDS LÄN</t>
        </is>
      </c>
      <c r="G105" t="inlineStr">
        <is>
          <t>VINGÅKER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46265</v>
      </c>
      <c r="F106" t="inlineStr">
        <is>
          <t>SÖDERMANLANDS LÄN</t>
        </is>
      </c>
      <c r="G106" t="inlineStr">
        <is>
          <t>VINGÅKER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45053</v>
      </c>
      <c r="E107" s="1" t="n">
        <v>46265</v>
      </c>
      <c r="F107" t="inlineStr">
        <is>
          <t>SÖDERMANLANDS LÄN</t>
        </is>
      </c>
      <c r="G107" t="inlineStr">
        <is>
          <t>VINGÅKER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46265</v>
      </c>
      <c r="F108" t="inlineStr">
        <is>
          <t>SÖDERMANLANDS LÄN</t>
        </is>
      </c>
      <c r="G108" t="inlineStr">
        <is>
          <t>VINGÅKER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45076</v>
      </c>
      <c r="E109" s="1" t="n">
        <v>46265</v>
      </c>
      <c r="F109" t="inlineStr">
        <is>
          <t>SÖDERMANLANDS LÄN</t>
        </is>
      </c>
      <c r="G109" t="inlineStr">
        <is>
          <t>VINGÅKER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46265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54112-2021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46265</v>
      </c>
      <c r="F111" t="inlineStr">
        <is>
          <t>SÖDERMANLANDS LÄN</t>
        </is>
      </c>
      <c r="G111" t="inlineStr">
        <is>
          <t>VINGÅKER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46265</v>
      </c>
      <c r="F112" t="inlineStr">
        <is>
          <t>SÖDERMANLANDS LÄN</t>
        </is>
      </c>
      <c r="G112" t="inlineStr">
        <is>
          <t>VINGÅKER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53863-2021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44468</v>
      </c>
      <c r="E113" s="1" t="n">
        <v>46265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54051-2024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46265</v>
      </c>
      <c r="F114" t="inlineStr">
        <is>
          <t>SÖDERMANLANDS LÄN</t>
        </is>
      </c>
      <c r="G114" t="inlineStr">
        <is>
          <t>VINGÅKER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48550-2021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46265</v>
      </c>
      <c r="F115" t="inlineStr">
        <is>
          <t>SÖDERMANLANDS LÄN</t>
        </is>
      </c>
      <c r="G115" t="inlineStr">
        <is>
          <t>VINGÅKER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46265</v>
      </c>
      <c r="F116" t="inlineStr">
        <is>
          <t>SÖDERMANLANDS LÄN</t>
        </is>
      </c>
      <c r="G116" t="inlineStr">
        <is>
          <t>VINGÅKER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46265</v>
      </c>
      <c r="F117" t="inlineStr">
        <is>
          <t>SÖDERMANLANDS LÄN</t>
        </is>
      </c>
      <c r="G117" t="inlineStr">
        <is>
          <t>VINGÅKER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46265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46265</v>
      </c>
      <c r="F119" t="inlineStr">
        <is>
          <t>SÖDERMANLANDS LÄN</t>
        </is>
      </c>
      <c r="G119" t="inlineStr">
        <is>
          <t>VINGÅKER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10440-2022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44623</v>
      </c>
      <c r="E120" s="1" t="n">
        <v>46265</v>
      </c>
      <c r="F120" t="inlineStr">
        <is>
          <t>SÖDERMANLANDS LÄN</t>
        </is>
      </c>
      <c r="G120" t="inlineStr">
        <is>
          <t>VINGÅKER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46265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46265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46265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44990</v>
      </c>
      <c r="E124" s="1" t="n">
        <v>46265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46265</v>
      </c>
      <c r="F125" t="inlineStr">
        <is>
          <t>SÖDERMANLANDS LÄN</t>
        </is>
      </c>
      <c r="G125" t="inlineStr">
        <is>
          <t>VINGÅKER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46265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46265</v>
      </c>
      <c r="F127" t="inlineStr">
        <is>
          <t>SÖDERMANLANDS LÄN</t>
        </is>
      </c>
      <c r="G127" t="inlineStr">
        <is>
          <t>VINGÅKER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46077</v>
      </c>
      <c r="E128" s="1" t="n">
        <v>46265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46265</v>
      </c>
      <c r="F129" t="inlineStr">
        <is>
          <t>SÖDERMANLANDS LÄN</t>
        </is>
      </c>
      <c r="G129" t="inlineStr">
        <is>
          <t>VINGÅKER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45302</v>
      </c>
      <c r="E130" s="1" t="n">
        <v>46265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46265</v>
      </c>
      <c r="F131" t="inlineStr">
        <is>
          <t>SÖDERMANLANDS LÄN</t>
        </is>
      </c>
      <c r="G131" t="inlineStr">
        <is>
          <t>VINGÅKER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44993</v>
      </c>
      <c r="E132" s="1" t="n">
        <v>46265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Kyrkan</t>
        </is>
      </c>
      <c r="I132" t="n">
        <v>18.6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46265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46265</v>
      </c>
      <c r="F134" t="inlineStr">
        <is>
          <t>SÖDERMANLANDS LÄN</t>
        </is>
      </c>
      <c r="G134" t="inlineStr">
        <is>
          <t>VINGÅKER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46265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Sveaskog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45764</v>
      </c>
      <c r="E136" s="1" t="n">
        <v>46265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46265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46265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46265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8997-2026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46069</v>
      </c>
      <c r="E140" s="1" t="n">
        <v>46265</v>
      </c>
      <c r="F140" t="inlineStr">
        <is>
          <t>SÖDERMANLANDS LÄN</t>
        </is>
      </c>
      <c r="G140" t="inlineStr">
        <is>
          <t>VINGÅKER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46265</v>
      </c>
      <c r="F141" t="inlineStr">
        <is>
          <t>SÖDERMANLANDS LÄN</t>
        </is>
      </c>
      <c r="G141" t="inlineStr">
        <is>
          <t>VINGÅKER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46265</v>
      </c>
      <c r="F142" t="inlineStr">
        <is>
          <t>SÖDERMANLANDS LÄN</t>
        </is>
      </c>
      <c r="G142" t="inlineStr">
        <is>
          <t>VINGÅKER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46265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46265</v>
      </c>
      <c r="F144" t="inlineStr">
        <is>
          <t>SÖDERMANLANDS LÄN</t>
        </is>
      </c>
      <c r="G144" t="inlineStr">
        <is>
          <t>VINGÅKER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46265</v>
      </c>
      <c r="F145" t="inlineStr">
        <is>
          <t>SÖDERMANLANDS LÄN</t>
        </is>
      </c>
      <c r="G145" t="inlineStr">
        <is>
          <t>VINGÅKER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46265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46265</v>
      </c>
      <c r="F147" t="inlineStr">
        <is>
          <t>SÖDERMANLANDS LÄN</t>
        </is>
      </c>
      <c r="G147" t="inlineStr">
        <is>
          <t>VINGÅKER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46265</v>
      </c>
      <c r="F148" t="inlineStr">
        <is>
          <t>SÖDERMANLANDS LÄN</t>
        </is>
      </c>
      <c r="G148" t="inlineStr">
        <is>
          <t>VINGÅKER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44642</v>
      </c>
      <c r="E149" s="1" t="n">
        <v>46265</v>
      </c>
      <c r="F149" t="inlineStr">
        <is>
          <t>SÖDERMANLANDS LÄN</t>
        </is>
      </c>
      <c r="G149" t="inlineStr">
        <is>
          <t>VINGÅKER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46265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17731-2026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46265</v>
      </c>
      <c r="F151" t="inlineStr">
        <is>
          <t>SÖDERMANLANDS LÄN</t>
        </is>
      </c>
      <c r="G151" t="inlineStr">
        <is>
          <t>VINGÅKER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46265</v>
      </c>
      <c r="F152" t="inlineStr">
        <is>
          <t>SÖDERMANLANDS LÄN</t>
        </is>
      </c>
      <c r="G152" t="inlineStr">
        <is>
          <t>VINGÅKER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46265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46265</v>
      </c>
      <c r="F154" t="inlineStr">
        <is>
          <t>SÖDERMANLANDS LÄN</t>
        </is>
      </c>
      <c r="G154" t="inlineStr">
        <is>
          <t>VINGÅKER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44734</v>
      </c>
      <c r="E155" s="1" t="n">
        <v>46265</v>
      </c>
      <c r="F155" t="inlineStr">
        <is>
          <t>SÖDERMANLANDS LÄN</t>
        </is>
      </c>
      <c r="G155" t="inlineStr">
        <is>
          <t>VINGÅKER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46265</v>
      </c>
      <c r="F156" t="inlineStr">
        <is>
          <t>SÖDERMANLANDS LÄN</t>
        </is>
      </c>
      <c r="G156" t="inlineStr">
        <is>
          <t>VINGÅKER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46265</v>
      </c>
      <c r="F157" t="inlineStr">
        <is>
          <t>SÖDERMANLANDS LÄN</t>
        </is>
      </c>
      <c r="G157" t="inlineStr">
        <is>
          <t>VINGÅKER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44791</v>
      </c>
      <c r="E158" s="1" t="n">
        <v>46265</v>
      </c>
      <c r="F158" t="inlineStr">
        <is>
          <t>SÖDERMANLANDS LÄN</t>
        </is>
      </c>
      <c r="G158" t="inlineStr">
        <is>
          <t>VINGÅKER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46265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34019-2023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45135</v>
      </c>
      <c r="E160" s="1" t="n">
        <v>46265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46265</v>
      </c>
      <c r="F161" t="inlineStr">
        <is>
          <t>SÖDERMANLANDS LÄN</t>
        </is>
      </c>
      <c r="G161" t="inlineStr">
        <is>
          <t>VINGÅKER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46265</v>
      </c>
      <c r="F162" t="inlineStr">
        <is>
          <t>SÖDERMANLANDS LÄN</t>
        </is>
      </c>
      <c r="G162" t="inlineStr">
        <is>
          <t>VINGÅKER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46265</v>
      </c>
      <c r="F163" t="inlineStr">
        <is>
          <t>SÖDERMANLANDS LÄN</t>
        </is>
      </c>
      <c r="G163" t="inlineStr">
        <is>
          <t>VINGÅKER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45317</v>
      </c>
      <c r="E164" s="1" t="n">
        <v>46265</v>
      </c>
      <c r="F164" t="inlineStr">
        <is>
          <t>SÖDERMANLANDS LÄN</t>
        </is>
      </c>
      <c r="G164" t="inlineStr">
        <is>
          <t>VINGÅKER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46265</v>
      </c>
      <c r="F165" t="inlineStr">
        <is>
          <t>SÖDERMANLANDS LÄN</t>
        </is>
      </c>
      <c r="G165" t="inlineStr">
        <is>
          <t>VINGÅKER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46265</v>
      </c>
      <c r="F166" t="inlineStr">
        <is>
          <t>SÖDERMANLANDS LÄN</t>
        </is>
      </c>
      <c r="G166" t="inlineStr">
        <is>
          <t>VINGÅKER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46265</v>
      </c>
      <c r="F167" t="inlineStr">
        <is>
          <t>SÖDERMANLANDS LÄN</t>
        </is>
      </c>
      <c r="G167" t="inlineStr">
        <is>
          <t>VINGÅKER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46265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17435-2022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46265</v>
      </c>
      <c r="F169" t="inlineStr">
        <is>
          <t>SÖDERMANLANDS LÄN</t>
        </is>
      </c>
      <c r="G169" t="inlineStr">
        <is>
          <t>VINGÅKER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46265</v>
      </c>
      <c r="F170" t="inlineStr">
        <is>
          <t>SÖDERMANLANDS LÄN</t>
        </is>
      </c>
      <c r="G170" t="inlineStr">
        <is>
          <t>VINGÅKER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46265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46265</v>
      </c>
      <c r="F172" t="inlineStr">
        <is>
          <t>SÖDERMANLANDS LÄN</t>
        </is>
      </c>
      <c r="G172" t="inlineStr">
        <is>
          <t>VINGÅKER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11376-2023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44990</v>
      </c>
      <c r="E173" s="1" t="n">
        <v>46265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46265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46265</v>
      </c>
      <c r="F175" t="inlineStr">
        <is>
          <t>SÖDERMANLANDS LÄN</t>
        </is>
      </c>
      <c r="G175" t="inlineStr">
        <is>
          <t>VINGÅKER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45498</v>
      </c>
      <c r="E176" s="1" t="n">
        <v>46265</v>
      </c>
      <c r="F176" t="inlineStr">
        <is>
          <t>SÖDERMANLANDS LÄN</t>
        </is>
      </c>
      <c r="G176" t="inlineStr">
        <is>
          <t>VINGÅKER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46265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46265</v>
      </c>
      <c r="F178" t="inlineStr">
        <is>
          <t>SÖDERMANLANDS LÄN</t>
        </is>
      </c>
      <c r="G178" t="inlineStr">
        <is>
          <t>VINGÅKER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46265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7136-2024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45343</v>
      </c>
      <c r="E180" s="1" t="n">
        <v>46265</v>
      </c>
      <c r="F180" t="inlineStr">
        <is>
          <t>SÖDERMANLANDS LÄN</t>
        </is>
      </c>
      <c r="G180" t="inlineStr">
        <is>
          <t>VINGÅKER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45072</v>
      </c>
      <c r="E181" s="1" t="n">
        <v>46265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46265</v>
      </c>
      <c r="F182" t="inlineStr">
        <is>
          <t>SÖDERMANLANDS LÄN</t>
        </is>
      </c>
      <c r="G182" t="inlineStr">
        <is>
          <t>VINGÅKER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46265</v>
      </c>
      <c r="F183" t="inlineStr">
        <is>
          <t>SÖDERMANLANDS LÄN</t>
        </is>
      </c>
      <c r="G183" t="inlineStr">
        <is>
          <t>VINGÅKER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44565</v>
      </c>
      <c r="E184" s="1" t="n">
        <v>46265</v>
      </c>
      <c r="F184" t="inlineStr">
        <is>
          <t>SÖDERMANLANDS LÄN</t>
        </is>
      </c>
      <c r="G184" t="inlineStr">
        <is>
          <t>VINGÅKER</t>
        </is>
      </c>
      <c r="I184" t="n">
        <v>13.4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46265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46265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46265</v>
      </c>
      <c r="F187" t="inlineStr">
        <is>
          <t>SÖDERMANLANDS LÄN</t>
        </is>
      </c>
      <c r="G187" t="inlineStr">
        <is>
          <t>VINGÅKER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46265</v>
      </c>
      <c r="F188" t="inlineStr">
        <is>
          <t>SÖDERMANLANDS LÄN</t>
        </is>
      </c>
      <c r="G188" t="inlineStr">
        <is>
          <t>VINGÅKER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46265</v>
      </c>
      <c r="F189" t="inlineStr">
        <is>
          <t>SÖDERMANLANDS LÄN</t>
        </is>
      </c>
      <c r="G189" t="inlineStr">
        <is>
          <t>VINGÅKER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46265</v>
      </c>
      <c r="F190" t="inlineStr">
        <is>
          <t>SÖDERMANLANDS LÄN</t>
        </is>
      </c>
      <c r="G190" t="inlineStr">
        <is>
          <t>VINGÅKER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46265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46265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46265</v>
      </c>
      <c r="F193" t="inlineStr">
        <is>
          <t>SÖDERMANLANDS LÄN</t>
        </is>
      </c>
      <c r="G193" t="inlineStr">
        <is>
          <t>VINGÅKER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46265</v>
      </c>
      <c r="F194" t="inlineStr">
        <is>
          <t>SÖDERMANLANDS LÄN</t>
        </is>
      </c>
      <c r="G194" t="inlineStr">
        <is>
          <t>VINGÅKER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46265</v>
      </c>
      <c r="F195" t="inlineStr">
        <is>
          <t>SÖDERMANLANDS LÄN</t>
        </is>
      </c>
      <c r="G195" t="inlineStr">
        <is>
          <t>VINGÅKER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46265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46265</v>
      </c>
      <c r="F197" t="inlineStr">
        <is>
          <t>SÖDERMANLANDS LÄN</t>
        </is>
      </c>
      <c r="G197" t="inlineStr">
        <is>
          <t>VINGÅKER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46265</v>
      </c>
      <c r="F198" t="inlineStr">
        <is>
          <t>SÖDERMANLANDS LÄN</t>
        </is>
      </c>
      <c r="G198" t="inlineStr">
        <is>
          <t>VINGÅKER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46265</v>
      </c>
      <c r="F199" t="inlineStr">
        <is>
          <t>SÖDERMANLANDS LÄN</t>
        </is>
      </c>
      <c r="G199" t="inlineStr">
        <is>
          <t>VINGÅKER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46265</v>
      </c>
      <c r="F200" t="inlineStr">
        <is>
          <t>SÖDERMANLANDS LÄN</t>
        </is>
      </c>
      <c r="G200" t="inlineStr">
        <is>
          <t>VINGÅKER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46265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46265</v>
      </c>
      <c r="F202" t="inlineStr">
        <is>
          <t>SÖDERMANLANDS LÄN</t>
        </is>
      </c>
      <c r="G202" t="inlineStr">
        <is>
          <t>VINGÅKER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45053</v>
      </c>
      <c r="E203" s="1" t="n">
        <v>46265</v>
      </c>
      <c r="F203" t="inlineStr">
        <is>
          <t>SÖDERMANLANDS LÄN</t>
        </is>
      </c>
      <c r="G203" t="inlineStr">
        <is>
          <t>VINGÅKER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46265</v>
      </c>
      <c r="F204" t="inlineStr">
        <is>
          <t>SÖDERMANLANDS LÄN</t>
        </is>
      </c>
      <c r="G204" t="inlineStr">
        <is>
          <t>VINGÅKER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46265</v>
      </c>
      <c r="F205" t="inlineStr">
        <is>
          <t>SÖDERMANLANDS LÄN</t>
        </is>
      </c>
      <c r="G205" t="inlineStr">
        <is>
          <t>VINGÅKER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45076</v>
      </c>
      <c r="E206" s="1" t="n">
        <v>46265</v>
      </c>
      <c r="F206" t="inlineStr">
        <is>
          <t>SÖDERMANLANDS LÄN</t>
        </is>
      </c>
      <c r="G206" t="inlineStr">
        <is>
          <t>VINGÅKER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46147</v>
      </c>
      <c r="E207" s="1" t="n">
        <v>46265</v>
      </c>
      <c r="F207" t="inlineStr">
        <is>
          <t>SÖDERMANLANDS LÄN</t>
        </is>
      </c>
      <c r="G207" t="inlineStr">
        <is>
          <t>VINGÅKER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45285</v>
      </c>
      <c r="E208" s="1" t="n">
        <v>46265</v>
      </c>
      <c r="F208" t="inlineStr">
        <is>
          <t>SÖDERMANLANDS LÄN</t>
        </is>
      </c>
      <c r="G208" t="inlineStr">
        <is>
          <t>VINGÅKER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45297</v>
      </c>
      <c r="E209" s="1" t="n">
        <v>46265</v>
      </c>
      <c r="F209" t="inlineStr">
        <is>
          <t>SÖDERMANLANDS LÄN</t>
        </is>
      </c>
      <c r="G209" t="inlineStr">
        <is>
          <t>VINGÅKER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45923</v>
      </c>
      <c r="E210" s="1" t="n">
        <v>46265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46265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46265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46265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46265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46265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46265</v>
      </c>
      <c r="F216" t="inlineStr">
        <is>
          <t>SÖDERMANLANDS LÄN</t>
        </is>
      </c>
      <c r="G216" t="inlineStr">
        <is>
          <t>VINGÅKER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46265</v>
      </c>
      <c r="F217" t="inlineStr">
        <is>
          <t>SÖDERMANLANDS LÄN</t>
        </is>
      </c>
      <c r="G217" t="inlineStr">
        <is>
          <t>VINGÅKER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46265</v>
      </c>
      <c r="F218" t="inlineStr">
        <is>
          <t>SÖDERMANLANDS LÄN</t>
        </is>
      </c>
      <c r="G218" t="inlineStr">
        <is>
          <t>VINGÅKER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46265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46265</v>
      </c>
      <c r="F220" t="inlineStr">
        <is>
          <t>SÖDERMANLANDS LÄN</t>
        </is>
      </c>
      <c r="G220" t="inlineStr">
        <is>
          <t>VINGÅKER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46265</v>
      </c>
      <c r="F221" t="inlineStr">
        <is>
          <t>SÖDERMANLANDS LÄN</t>
        </is>
      </c>
      <c r="G221" t="inlineStr">
        <is>
          <t>VINGÅKER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46265</v>
      </c>
      <c r="F222" t="inlineStr">
        <is>
          <t>SÖDERMANLANDS LÄN</t>
        </is>
      </c>
      <c r="G222" t="inlineStr">
        <is>
          <t>VINGÅKER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46265</v>
      </c>
      <c r="F223" t="inlineStr">
        <is>
          <t>SÖDERMANLANDS LÄN</t>
        </is>
      </c>
      <c r="G223" t="inlineStr">
        <is>
          <t>VINGÅKER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46231</v>
      </c>
      <c r="E224" s="1" t="n">
        <v>46265</v>
      </c>
      <c r="F224" t="inlineStr">
        <is>
          <t>SÖDERMANLANDS LÄN</t>
        </is>
      </c>
      <c r="G224" t="inlineStr">
        <is>
          <t>VINGÅKER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46265</v>
      </c>
      <c r="F225" t="inlineStr">
        <is>
          <t>SÖDERMANLANDS LÄN</t>
        </is>
      </c>
      <c r="G225" t="inlineStr">
        <is>
          <t>VINGÅKER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46265</v>
      </c>
      <c r="F226" t="inlineStr">
        <is>
          <t>SÖDERMANLANDS LÄN</t>
        </is>
      </c>
      <c r="G226" t="inlineStr">
        <is>
          <t>VINGÅKER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46213</v>
      </c>
      <c r="E227" s="1" t="n">
        <v>46265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46213</v>
      </c>
      <c r="E228" s="1" t="n">
        <v>46265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46265</v>
      </c>
      <c r="F229" t="inlineStr">
        <is>
          <t>SÖDERMANLANDS LÄN</t>
        </is>
      </c>
      <c r="G229" t="inlineStr">
        <is>
          <t>VINGÅKER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46265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46265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46265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46265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46265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46265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2026-08-31T10:01:18Z</dcterms:created>
  <dcterms:modified xmlns:dcterms="http://purl.org/dc/terms/" xmlns:xsi="http://www.w3.org/2001/XMLSchema-instance" xsi:type="dcterms:W3CDTF">2026-08-31T10:01:18Z</dcterms:modified>
</cp:coreProperties>
</file>