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46089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46089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46089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46089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46089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46089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46089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46089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46089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46089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46089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46089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46089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46089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46089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46089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46089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46089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46089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46089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46089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46089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46089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46089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46089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46089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46089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46089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46089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46089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46089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46089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46089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46089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46089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46089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46089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46089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46089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46089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46089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46089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46089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46089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46089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46089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46089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46089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46089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46089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46089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46089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46089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46089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46089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46089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46089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46089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46089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46089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46089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46089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46089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46089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3863-2022</t>
        </is>
      </c>
      <c r="B70" s="1" t="n">
        <v>44587</v>
      </c>
      <c r="C70" s="1" t="n">
        <v>46089</v>
      </c>
      <c r="D70" t="inlineStr">
        <is>
          <t>SÖDERMANLANDS LÄN</t>
        </is>
      </c>
      <c r="E70" t="inlineStr">
        <is>
          <t>GNESTA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15105-2022</t>
        </is>
      </c>
      <c r="B71" s="1" t="n">
        <v>44657</v>
      </c>
      <c r="C71" s="1" t="n">
        <v>46089</v>
      </c>
      <c r="D71" t="inlineStr">
        <is>
          <t>SÖDERMANLANDS LÄN</t>
        </is>
      </c>
      <c r="E71" t="inlineStr">
        <is>
          <t>GNESTA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68869-2021</t>
        </is>
      </c>
      <c r="B72" s="1" t="n">
        <v>44529</v>
      </c>
      <c r="C72" s="1" t="n">
        <v>46089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41914-2021</t>
        </is>
      </c>
      <c r="B73" s="1" t="n">
        <v>44426</v>
      </c>
      <c r="C73" s="1" t="n">
        <v>46089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17304-2022</t>
        </is>
      </c>
      <c r="B74" s="1" t="n">
        <v>44678</v>
      </c>
      <c r="C74" s="1" t="n">
        <v>46089</v>
      </c>
      <c r="D74" t="inlineStr">
        <is>
          <t>SÖDERMANLANDS LÄN</t>
        </is>
      </c>
      <c r="E74" t="inlineStr">
        <is>
          <t>GNESTA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2276-2022</t>
        </is>
      </c>
      <c r="B75" s="1" t="n">
        <v>44578</v>
      </c>
      <c r="C75" s="1" t="n">
        <v>46089</v>
      </c>
      <c r="D75" t="inlineStr">
        <is>
          <t>SÖDERMANLANDS LÄN</t>
        </is>
      </c>
      <c r="E75" t="inlineStr">
        <is>
          <t>GNESTA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46089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42226-2022</t>
        </is>
      </c>
      <c r="B77" s="1" t="n">
        <v>44830</v>
      </c>
      <c r="C77" s="1" t="n">
        <v>46089</v>
      </c>
      <c r="D77" t="inlineStr">
        <is>
          <t>SÖDERMANLANDS LÄN</t>
        </is>
      </c>
      <c r="E77" t="inlineStr">
        <is>
          <t>GNESTA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57612-2021</t>
        </is>
      </c>
      <c r="B78" s="1" t="n">
        <v>44484</v>
      </c>
      <c r="C78" s="1" t="n">
        <v>46089</v>
      </c>
      <c r="D78" t="inlineStr">
        <is>
          <t>SÖDERMANLANDS LÄN</t>
        </is>
      </c>
      <c r="E78" t="inlineStr">
        <is>
          <t>GNESTA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42524-2022</t>
        </is>
      </c>
      <c r="B79" s="1" t="n">
        <v>44831</v>
      </c>
      <c r="C79" s="1" t="n">
        <v>46089</v>
      </c>
      <c r="D79" t="inlineStr">
        <is>
          <t>SÖDERMANLANDS LÄN</t>
        </is>
      </c>
      <c r="E79" t="inlineStr">
        <is>
          <t>GNESTA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20792-2022</t>
        </is>
      </c>
      <c r="B80" s="1" t="n">
        <v>44701</v>
      </c>
      <c r="C80" s="1" t="n">
        <v>46089</v>
      </c>
      <c r="D80" t="inlineStr">
        <is>
          <t>SÖDERMANLANDS LÄN</t>
        </is>
      </c>
      <c r="E80" t="inlineStr">
        <is>
          <t>GNESTA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43035-2021</t>
        </is>
      </c>
      <c r="B81" s="1" t="n">
        <v>44431</v>
      </c>
      <c r="C81" s="1" t="n">
        <v>46089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47969-2022</t>
        </is>
      </c>
      <c r="B82" s="1" t="n">
        <v>44853</v>
      </c>
      <c r="C82" s="1" t="n">
        <v>46089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46089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46089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56815-2021</t>
        </is>
      </c>
      <c r="B85" s="1" t="n">
        <v>44481</v>
      </c>
      <c r="C85" s="1" t="n">
        <v>46089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44943-2021</t>
        </is>
      </c>
      <c r="B86" s="1" t="n">
        <v>44438</v>
      </c>
      <c r="C86" s="1" t="n">
        <v>46089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46089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59616-2021</t>
        </is>
      </c>
      <c r="B88" s="1" t="n">
        <v>44491</v>
      </c>
      <c r="C88" s="1" t="n">
        <v>46089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59619-2021</t>
        </is>
      </c>
      <c r="B89" s="1" t="n">
        <v>44491</v>
      </c>
      <c r="C89" s="1" t="n">
        <v>46089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32273-2022</t>
        </is>
      </c>
      <c r="B90" s="1" t="n">
        <v>44781</v>
      </c>
      <c r="C90" s="1" t="n">
        <v>46089</v>
      </c>
      <c r="D90" t="inlineStr">
        <is>
          <t>SÖDERMANLANDS LÄN</t>
        </is>
      </c>
      <c r="E90" t="inlineStr">
        <is>
          <t>GNESTA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70782-2021</t>
        </is>
      </c>
      <c r="B91" s="1" t="n">
        <v>44537</v>
      </c>
      <c r="C91" s="1" t="n">
        <v>46089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46089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19681-2021</t>
        </is>
      </c>
      <c r="B93" s="1" t="n">
        <v>44312.68601851852</v>
      </c>
      <c r="C93" s="1" t="n">
        <v>46089</v>
      </c>
      <c r="D93" t="inlineStr">
        <is>
          <t>SÖDERMANLANDS LÄN</t>
        </is>
      </c>
      <c r="E93" t="inlineStr">
        <is>
          <t>GNESTA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46089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46089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4383-2022</t>
        </is>
      </c>
      <c r="B96" s="1" t="n">
        <v>44589</v>
      </c>
      <c r="C96" s="1" t="n">
        <v>46089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46089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46089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32320-2022</t>
        </is>
      </c>
      <c r="B99" s="1" t="n">
        <v>44781</v>
      </c>
      <c r="C99" s="1" t="n">
        <v>46089</v>
      </c>
      <c r="D99" t="inlineStr">
        <is>
          <t>SÖDERMANLANDS LÄN</t>
        </is>
      </c>
      <c r="E99" t="inlineStr">
        <is>
          <t>GNESTA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43192-2022</t>
        </is>
      </c>
      <c r="B100" s="1" t="n">
        <v>44833</v>
      </c>
      <c r="C100" s="1" t="n">
        <v>46089</v>
      </c>
      <c r="D100" t="inlineStr">
        <is>
          <t>SÖDERMANLANDS LÄN</t>
        </is>
      </c>
      <c r="E100" t="inlineStr">
        <is>
          <t>GNESTA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46089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72529-2021</t>
        </is>
      </c>
      <c r="B102" s="1" t="n">
        <v>44546</v>
      </c>
      <c r="C102" s="1" t="n">
        <v>46089</v>
      </c>
      <c r="D102" t="inlineStr">
        <is>
          <t>SÖDERMANLANDS LÄN</t>
        </is>
      </c>
      <c r="E102" t="inlineStr">
        <is>
          <t>GNESTA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46089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46089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46089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46089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26307-2021</t>
        </is>
      </c>
      <c r="B107" s="1" t="n">
        <v>44347.58260416667</v>
      </c>
      <c r="C107" s="1" t="n">
        <v>46089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4438-2022</t>
        </is>
      </c>
      <c r="B108" s="1" t="n">
        <v>44589</v>
      </c>
      <c r="C108" s="1" t="n">
        <v>46089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41103-2021</t>
        </is>
      </c>
      <c r="B109" s="1" t="n">
        <v>44423</v>
      </c>
      <c r="C109" s="1" t="n">
        <v>46089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71772-2021</t>
        </is>
      </c>
      <c r="B110" s="1" t="n">
        <v>44543</v>
      </c>
      <c r="C110" s="1" t="n">
        <v>46089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46089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46089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11726-2023</t>
        </is>
      </c>
      <c r="B113" s="1" t="n">
        <v>44994</v>
      </c>
      <c r="C113" s="1" t="n">
        <v>46089</v>
      </c>
      <c r="D113" t="inlineStr">
        <is>
          <t>SÖDERMANLANDS LÄN</t>
        </is>
      </c>
      <c r="E113" t="inlineStr">
        <is>
          <t>GNESTA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6536-2024</t>
        </is>
      </c>
      <c r="B114" s="1" t="n">
        <v>45341</v>
      </c>
      <c r="C114" s="1" t="n">
        <v>46089</v>
      </c>
      <c r="D114" t="inlineStr">
        <is>
          <t>SÖDERMANLANDS LÄN</t>
        </is>
      </c>
      <c r="E114" t="inlineStr">
        <is>
          <t>GNESTA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33288-2024</t>
        </is>
      </c>
      <c r="B115" s="1" t="n">
        <v>45518</v>
      </c>
      <c r="C115" s="1" t="n">
        <v>46089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42200-2022</t>
        </is>
      </c>
      <c r="B116" s="1" t="n">
        <v>44830</v>
      </c>
      <c r="C116" s="1" t="n">
        <v>46089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6086-2022</t>
        </is>
      </c>
      <c r="B117" s="1" t="n">
        <v>44599.60993055555</v>
      </c>
      <c r="C117" s="1" t="n">
        <v>46089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30911-2022</t>
        </is>
      </c>
      <c r="B118" s="1" t="n">
        <v>44767</v>
      </c>
      <c r="C118" s="1" t="n">
        <v>46089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46089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46089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1160-2025</t>
        </is>
      </c>
      <c r="B121" s="1" t="n">
        <v>45666</v>
      </c>
      <c r="C121" s="1" t="n">
        <v>46089</v>
      </c>
      <c r="D121" t="inlineStr">
        <is>
          <t>SÖDERMANLANDS LÄN</t>
        </is>
      </c>
      <c r="E121" t="inlineStr">
        <is>
          <t>GNESTA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62428-2023</t>
        </is>
      </c>
      <c r="B122" s="1" t="n">
        <v>45268</v>
      </c>
      <c r="C122" s="1" t="n">
        <v>46089</v>
      </c>
      <c r="D122" t="inlineStr">
        <is>
          <t>SÖDERMANLANDS LÄN</t>
        </is>
      </c>
      <c r="E122" t="inlineStr">
        <is>
          <t>GNESTA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56611-2022</t>
        </is>
      </c>
      <c r="B123" s="1" t="n">
        <v>44893</v>
      </c>
      <c r="C123" s="1" t="n">
        <v>46089</v>
      </c>
      <c r="D123" t="inlineStr">
        <is>
          <t>SÖDERMANLANDS LÄN</t>
        </is>
      </c>
      <c r="E123" t="inlineStr">
        <is>
          <t>GNESTA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15205-2023</t>
        </is>
      </c>
      <c r="B124" s="1" t="n">
        <v>45018.60192129629</v>
      </c>
      <c r="C124" s="1" t="n">
        <v>46089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40830-2024</t>
        </is>
      </c>
      <c r="B125" s="1" t="n">
        <v>45558</v>
      </c>
      <c r="C125" s="1" t="n">
        <v>46089</v>
      </c>
      <c r="D125" t="inlineStr">
        <is>
          <t>SÖDERMANLANDS LÄN</t>
        </is>
      </c>
      <c r="E125" t="inlineStr">
        <is>
          <t>GNESTA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14078-2022</t>
        </is>
      </c>
      <c r="B126" s="1" t="n">
        <v>44650</v>
      </c>
      <c r="C126" s="1" t="n">
        <v>46089</v>
      </c>
      <c r="D126" t="inlineStr">
        <is>
          <t>SÖDERMANLANDS LÄN</t>
        </is>
      </c>
      <c r="E126" t="inlineStr">
        <is>
          <t>GNESTA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46089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37113-2024</t>
        </is>
      </c>
      <c r="B128" s="1" t="n">
        <v>45539</v>
      </c>
      <c r="C128" s="1" t="n">
        <v>46089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37116-2024</t>
        </is>
      </c>
      <c r="B129" s="1" t="n">
        <v>45539</v>
      </c>
      <c r="C129" s="1" t="n">
        <v>46089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24416-2025</t>
        </is>
      </c>
      <c r="B130" s="1" t="n">
        <v>45797.67483796296</v>
      </c>
      <c r="C130" s="1" t="n">
        <v>46089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49614-2023</t>
        </is>
      </c>
      <c r="B131" s="1" t="n">
        <v>45211</v>
      </c>
      <c r="C131" s="1" t="n">
        <v>46089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46089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24166-2025</t>
        </is>
      </c>
      <c r="B133" s="1" t="n">
        <v>45796.67364583333</v>
      </c>
      <c r="C133" s="1" t="n">
        <v>46089</v>
      </c>
      <c r="D133" t="inlineStr">
        <is>
          <t>SÖDERMANLANDS LÄN</t>
        </is>
      </c>
      <c r="E133" t="inlineStr">
        <is>
          <t>GNESTA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24172-2025</t>
        </is>
      </c>
      <c r="B134" s="1" t="n">
        <v>45796.68408564815</v>
      </c>
      <c r="C134" s="1" t="n">
        <v>46089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8437-2024</t>
        </is>
      </c>
      <c r="B135" s="1" t="n">
        <v>45353</v>
      </c>
      <c r="C135" s="1" t="n">
        <v>46089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24170-2025</t>
        </is>
      </c>
      <c r="B136" s="1" t="n">
        <v>45796.67907407408</v>
      </c>
      <c r="C136" s="1" t="n">
        <v>46089</v>
      </c>
      <c r="D136" t="inlineStr">
        <is>
          <t>SÖDERMANLANDS LÄN</t>
        </is>
      </c>
      <c r="E136" t="inlineStr">
        <is>
          <t>GNESTA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10331-2025</t>
        </is>
      </c>
      <c r="B137" s="1" t="n">
        <v>45720.48327546296</v>
      </c>
      <c r="C137" s="1" t="n">
        <v>46089</v>
      </c>
      <c r="D137" t="inlineStr">
        <is>
          <t>SÖDERMANLANDS LÄN</t>
        </is>
      </c>
      <c r="E137" t="inlineStr">
        <is>
          <t>GNESTA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30638-2024</t>
        </is>
      </c>
      <c r="B138" s="1" t="n">
        <v>45495.56300925926</v>
      </c>
      <c r="C138" s="1" t="n">
        <v>46089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46089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7835-2026</t>
        </is>
      </c>
      <c r="B140" s="1" t="n">
        <v>46062.64881944445</v>
      </c>
      <c r="C140" s="1" t="n">
        <v>46089</v>
      </c>
      <c r="D140" t="inlineStr">
        <is>
          <t>SÖDERMANLANDS LÄN</t>
        </is>
      </c>
      <c r="E140" t="inlineStr">
        <is>
          <t>GNESTA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56442-2022</t>
        </is>
      </c>
      <c r="B141" s="1" t="n">
        <v>44892.77658564815</v>
      </c>
      <c r="C141" s="1" t="n">
        <v>46089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5822-2023</t>
        </is>
      </c>
      <c r="B142" s="1" t="n">
        <v>44958</v>
      </c>
      <c r="C142" s="1" t="n">
        <v>46089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7745-2026</t>
        </is>
      </c>
      <c r="B143" s="1" t="n">
        <v>46062.54239583333</v>
      </c>
      <c r="C143" s="1" t="n">
        <v>46089</v>
      </c>
      <c r="D143" t="inlineStr">
        <is>
          <t>SÖDERMANLANDS LÄN</t>
        </is>
      </c>
      <c r="E143" t="inlineStr">
        <is>
          <t>GNESTA</t>
        </is>
      </c>
      <c r="F143" t="inlineStr">
        <is>
          <t>Allmännings- och besparingsskogar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46089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7644-2023</t>
        </is>
      </c>
      <c r="B145" s="1" t="n">
        <v>44972</v>
      </c>
      <c r="C145" s="1" t="n">
        <v>46089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37282-2021</t>
        </is>
      </c>
      <c r="B146" s="1" t="n">
        <v>44397</v>
      </c>
      <c r="C146" s="1" t="n">
        <v>46089</v>
      </c>
      <c r="D146" t="inlineStr">
        <is>
          <t>SÖDERMANLANDS LÄN</t>
        </is>
      </c>
      <c r="E146" t="inlineStr">
        <is>
          <t>GNESTA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62981-2023</t>
        </is>
      </c>
      <c r="B147" s="1" t="n">
        <v>45272.59262731481</v>
      </c>
      <c r="C147" s="1" t="n">
        <v>46089</v>
      </c>
      <c r="D147" t="inlineStr">
        <is>
          <t>SÖDERMANLANDS LÄN</t>
        </is>
      </c>
      <c r="E147" t="inlineStr">
        <is>
          <t>GNESTA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11760-2021</t>
        </is>
      </c>
      <c r="B148" s="1" t="n">
        <v>44265.41753472222</v>
      </c>
      <c r="C148" s="1" t="n">
        <v>46089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46089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40481-2025</t>
        </is>
      </c>
      <c r="B150" s="1" t="n">
        <v>45895.77706018519</v>
      </c>
      <c r="C150" s="1" t="n">
        <v>46089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7736-2026</t>
        </is>
      </c>
      <c r="B151" s="1" t="n">
        <v>46062</v>
      </c>
      <c r="C151" s="1" t="n">
        <v>46089</v>
      </c>
      <c r="D151" t="inlineStr">
        <is>
          <t>SÖDERMANLANDS LÄN</t>
        </is>
      </c>
      <c r="E151" t="inlineStr">
        <is>
          <t>GNESTA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62020-2022</t>
        </is>
      </c>
      <c r="B152" s="1" t="n">
        <v>44918.48496527778</v>
      </c>
      <c r="C152" s="1" t="n">
        <v>46089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27141-2025</t>
        </is>
      </c>
      <c r="B153" s="1" t="n">
        <v>45812</v>
      </c>
      <c r="C153" s="1" t="n">
        <v>46089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32060-2025</t>
        </is>
      </c>
      <c r="B154" s="1" t="n">
        <v>45835.44564814815</v>
      </c>
      <c r="C154" s="1" t="n">
        <v>46089</v>
      </c>
      <c r="D154" t="inlineStr">
        <is>
          <t>SÖDERMANLANDS LÄN</t>
        </is>
      </c>
      <c r="E154" t="inlineStr">
        <is>
          <t>GNESTA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2476-2022</t>
        </is>
      </c>
      <c r="B155" s="1" t="n">
        <v>44579</v>
      </c>
      <c r="C155" s="1" t="n">
        <v>46089</v>
      </c>
      <c r="D155" t="inlineStr">
        <is>
          <t>SÖDERMANLANDS LÄN</t>
        </is>
      </c>
      <c r="E155" t="inlineStr">
        <is>
          <t>GNESTA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18902-2023</t>
        </is>
      </c>
      <c r="B156" s="1" t="n">
        <v>45044</v>
      </c>
      <c r="C156" s="1" t="n">
        <v>46089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43040-2025</t>
        </is>
      </c>
      <c r="B157" s="1" t="n">
        <v>45909.55231481481</v>
      </c>
      <c r="C157" s="1" t="n">
        <v>46089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43263-2025</t>
        </is>
      </c>
      <c r="B158" s="1" t="n">
        <v>45910</v>
      </c>
      <c r="C158" s="1" t="n">
        <v>46089</v>
      </c>
      <c r="D158" t="inlineStr">
        <is>
          <t>SÖDERMANLANDS LÄN</t>
        </is>
      </c>
      <c r="E158" t="inlineStr">
        <is>
          <t>GNESTA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68389-2021</t>
        </is>
      </c>
      <c r="B159" s="1" t="n">
        <v>44529.34519675926</v>
      </c>
      <c r="C159" s="1" t="n">
        <v>46089</v>
      </c>
      <c r="D159" t="inlineStr">
        <is>
          <t>SÖDERMANLANDS LÄN</t>
        </is>
      </c>
      <c r="E159" t="inlineStr">
        <is>
          <t>GNESTA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44272-2025</t>
        </is>
      </c>
      <c r="B160" s="1" t="n">
        <v>45916.33131944444</v>
      </c>
      <c r="C160" s="1" t="n">
        <v>46089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73482-2021</t>
        </is>
      </c>
      <c r="B161" s="1" t="n">
        <v>44551</v>
      </c>
      <c r="C161" s="1" t="n">
        <v>46089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46089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49011-2022</t>
        </is>
      </c>
      <c r="B163" s="1" t="n">
        <v>44860.40634259259</v>
      </c>
      <c r="C163" s="1" t="n">
        <v>46089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48304-2023</t>
        </is>
      </c>
      <c r="B164" s="1" t="n">
        <v>45205.57822916667</v>
      </c>
      <c r="C164" s="1" t="n">
        <v>46089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45515-2024</t>
        </is>
      </c>
      <c r="B165" s="1" t="n">
        <v>45578</v>
      </c>
      <c r="C165" s="1" t="n">
        <v>46089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33870-2025</t>
        </is>
      </c>
      <c r="B166" s="1" t="n">
        <v>45842.543125</v>
      </c>
      <c r="C166" s="1" t="n">
        <v>46089</v>
      </c>
      <c r="D166" t="inlineStr">
        <is>
          <t>SÖDERMANLANDS LÄN</t>
        </is>
      </c>
      <c r="E166" t="inlineStr">
        <is>
          <t>GNESTA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25635-2023</t>
        </is>
      </c>
      <c r="B167" s="1" t="n">
        <v>45089.71910879629</v>
      </c>
      <c r="C167" s="1" t="n">
        <v>46089</v>
      </c>
      <c r="D167" t="inlineStr">
        <is>
          <t>SÖDERMANLANDS LÄN</t>
        </is>
      </c>
      <c r="E167" t="inlineStr">
        <is>
          <t>GNESTA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73063-2021</t>
        </is>
      </c>
      <c r="B168" s="1" t="n">
        <v>44546</v>
      </c>
      <c r="C168" s="1" t="n">
        <v>46089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6160-2022</t>
        </is>
      </c>
      <c r="B169" s="1" t="n">
        <v>44599</v>
      </c>
      <c r="C169" s="1" t="n">
        <v>46089</v>
      </c>
      <c r="D169" t="inlineStr">
        <is>
          <t>SÖDERMANLANDS LÄN</t>
        </is>
      </c>
      <c r="E169" t="inlineStr">
        <is>
          <t>GNESTA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34425-2023</t>
        </is>
      </c>
      <c r="B170" s="1" t="n">
        <v>45133</v>
      </c>
      <c r="C170" s="1" t="n">
        <v>46089</v>
      </c>
      <c r="D170" t="inlineStr">
        <is>
          <t>SÖDERMANLANDS LÄN</t>
        </is>
      </c>
      <c r="E170" t="inlineStr">
        <is>
          <t>GNESTA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34091-2024</t>
        </is>
      </c>
      <c r="B171" s="1" t="n">
        <v>45523</v>
      </c>
      <c r="C171" s="1" t="n">
        <v>46089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3620-2025</t>
        </is>
      </c>
      <c r="B172" s="1" t="n">
        <v>45681</v>
      </c>
      <c r="C172" s="1" t="n">
        <v>46089</v>
      </c>
      <c r="D172" t="inlineStr">
        <is>
          <t>SÖDERMANLANDS LÄN</t>
        </is>
      </c>
      <c r="E172" t="inlineStr">
        <is>
          <t>GNESTA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40505-2025</t>
        </is>
      </c>
      <c r="B173" s="1" t="n">
        <v>45896</v>
      </c>
      <c r="C173" s="1" t="n">
        <v>46089</v>
      </c>
      <c r="D173" t="inlineStr">
        <is>
          <t>SÖDERMANLANDS LÄN</t>
        </is>
      </c>
      <c r="E173" t="inlineStr">
        <is>
          <t>GNESTA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61134-2024</t>
        </is>
      </c>
      <c r="B174" s="1" t="n">
        <v>45645.58368055556</v>
      </c>
      <c r="C174" s="1" t="n">
        <v>46089</v>
      </c>
      <c r="D174" t="inlineStr">
        <is>
          <t>SÖDERMANLANDS LÄN</t>
        </is>
      </c>
      <c r="E174" t="inlineStr">
        <is>
          <t>GNESTA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21854-2023</t>
        </is>
      </c>
      <c r="B175" s="1" t="n">
        <v>45068</v>
      </c>
      <c r="C175" s="1" t="n">
        <v>46089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30627-2024</t>
        </is>
      </c>
      <c r="B176" s="1" t="n">
        <v>45495.4729050926</v>
      </c>
      <c r="C176" s="1" t="n">
        <v>46089</v>
      </c>
      <c r="D176" t="inlineStr">
        <is>
          <t>SÖDERMANLANDS LÄN</t>
        </is>
      </c>
      <c r="E176" t="inlineStr">
        <is>
          <t>GNESTA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49332-2025</t>
        </is>
      </c>
      <c r="B177" s="1" t="n">
        <v>45938.58184027778</v>
      </c>
      <c r="C177" s="1" t="n">
        <v>46089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8358-2024</t>
        </is>
      </c>
      <c r="B178" s="1" t="n">
        <v>45352</v>
      </c>
      <c r="C178" s="1" t="n">
        <v>46089</v>
      </c>
      <c r="D178" t="inlineStr">
        <is>
          <t>SÖDERMANLANDS LÄN</t>
        </is>
      </c>
      <c r="E178" t="inlineStr">
        <is>
          <t>GNESTA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6394-2023</t>
        </is>
      </c>
      <c r="B179" s="1" t="n">
        <v>44965.65447916667</v>
      </c>
      <c r="C179" s="1" t="n">
        <v>46089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3002-2023</t>
        </is>
      </c>
      <c r="B180" s="1" t="n">
        <v>44945</v>
      </c>
      <c r="C180" s="1" t="n">
        <v>46089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37197-2025</t>
        </is>
      </c>
      <c r="B181" s="1" t="n">
        <v>45875</v>
      </c>
      <c r="C181" s="1" t="n">
        <v>46089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38894-2023</t>
        </is>
      </c>
      <c r="B182" s="1" t="n">
        <v>45163.56357638889</v>
      </c>
      <c r="C182" s="1" t="n">
        <v>46089</v>
      </c>
      <c r="D182" t="inlineStr">
        <is>
          <t>SÖDERMANLANDS LÄN</t>
        </is>
      </c>
      <c r="E182" t="inlineStr">
        <is>
          <t>GNESTA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36843-2025</t>
        </is>
      </c>
      <c r="B183" s="1" t="n">
        <v>45874</v>
      </c>
      <c r="C183" s="1" t="n">
        <v>46089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36162-2022</t>
        </is>
      </c>
      <c r="B184" s="1" t="n">
        <v>44803</v>
      </c>
      <c r="C184" s="1" t="n">
        <v>46089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52333-2025</t>
        </is>
      </c>
      <c r="B185" s="1" t="n">
        <v>45953.68208333333</v>
      </c>
      <c r="C185" s="1" t="n">
        <v>46089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52069-2025</t>
        </is>
      </c>
      <c r="B186" s="1" t="n">
        <v>45952.64488425926</v>
      </c>
      <c r="C186" s="1" t="n">
        <v>46089</v>
      </c>
      <c r="D186" t="inlineStr">
        <is>
          <t>SÖDERMANLANDS LÄN</t>
        </is>
      </c>
      <c r="E186" t="inlineStr">
        <is>
          <t>GNESTA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46089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46089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38161-2025</t>
        </is>
      </c>
      <c r="B189" s="1" t="n">
        <v>45882.62423611111</v>
      </c>
      <c r="C189" s="1" t="n">
        <v>46089</v>
      </c>
      <c r="D189" t="inlineStr">
        <is>
          <t>SÖDERMANLANDS LÄN</t>
        </is>
      </c>
      <c r="E189" t="inlineStr">
        <is>
          <t>GNESTA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20168-2025</t>
        </is>
      </c>
      <c r="B190" s="1" t="n">
        <v>45772</v>
      </c>
      <c r="C190" s="1" t="n">
        <v>46089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38159-2025</t>
        </is>
      </c>
      <c r="B191" s="1" t="n">
        <v>45882.62059027778</v>
      </c>
      <c r="C191" s="1" t="n">
        <v>46089</v>
      </c>
      <c r="D191" t="inlineStr">
        <is>
          <t>SÖDERMANLANDS LÄN</t>
        </is>
      </c>
      <c r="E191" t="inlineStr">
        <is>
          <t>GNESTA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38172-2025</t>
        </is>
      </c>
      <c r="B192" s="1" t="n">
        <v>45882.6340162037</v>
      </c>
      <c r="C192" s="1" t="n">
        <v>46089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52849-2025</t>
        </is>
      </c>
      <c r="B193" s="1" t="n">
        <v>45957.49063657408</v>
      </c>
      <c r="C193" s="1" t="n">
        <v>46089</v>
      </c>
      <c r="D193" t="inlineStr">
        <is>
          <t>SÖDERMANLANDS LÄN</t>
        </is>
      </c>
      <c r="E193" t="inlineStr">
        <is>
          <t>GNESTA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46089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46089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46089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46089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10011-2026</t>
        </is>
      </c>
      <c r="B198" s="1" t="n">
        <v>46073.57130787037</v>
      </c>
      <c r="C198" s="1" t="n">
        <v>46089</v>
      </c>
      <c r="D198" t="inlineStr">
        <is>
          <t>SÖDERMANLANDS LÄN</t>
        </is>
      </c>
      <c r="E198" t="inlineStr">
        <is>
          <t>GNESTA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2291-2025</t>
        </is>
      </c>
      <c r="B199" s="1" t="n">
        <v>45673</v>
      </c>
      <c r="C199" s="1" t="n">
        <v>46089</v>
      </c>
      <c r="D199" t="inlineStr">
        <is>
          <t>SÖDERMANLANDS LÄN</t>
        </is>
      </c>
      <c r="E199" t="inlineStr">
        <is>
          <t>GNESTA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9502-2026</t>
        </is>
      </c>
      <c r="B200" s="1" t="n">
        <v>46071</v>
      </c>
      <c r="C200" s="1" t="n">
        <v>46089</v>
      </c>
      <c r="D200" t="inlineStr">
        <is>
          <t>SÖDERMANLANDS LÄN</t>
        </is>
      </c>
      <c r="E200" t="inlineStr">
        <is>
          <t>GNESTA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10017-2026</t>
        </is>
      </c>
      <c r="B201" s="1" t="n">
        <v>46073.57586805556</v>
      </c>
      <c r="C201" s="1" t="n">
        <v>46089</v>
      </c>
      <c r="D201" t="inlineStr">
        <is>
          <t>SÖDERMANLANDS LÄN</t>
        </is>
      </c>
      <c r="E201" t="inlineStr">
        <is>
          <t>GNESTA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22166-2024</t>
        </is>
      </c>
      <c r="B202" s="1" t="n">
        <v>45446.24053240741</v>
      </c>
      <c r="C202" s="1" t="n">
        <v>46089</v>
      </c>
      <c r="D202" t="inlineStr">
        <is>
          <t>SÖDERMANLANDS LÄN</t>
        </is>
      </c>
      <c r="E202" t="inlineStr">
        <is>
          <t>GNESTA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46089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54140-2025</t>
        </is>
      </c>
      <c r="B204" s="1" t="n">
        <v>45964.47696759259</v>
      </c>
      <c r="C204" s="1" t="n">
        <v>46089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23962-2023</t>
        </is>
      </c>
      <c r="B205" s="1" t="n">
        <v>45078</v>
      </c>
      <c r="C205" s="1" t="n">
        <v>46089</v>
      </c>
      <c r="D205" t="inlineStr">
        <is>
          <t>SÖDERMANLANDS LÄN</t>
        </is>
      </c>
      <c r="E205" t="inlineStr">
        <is>
          <t>GNESTA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29987-2024</t>
        </is>
      </c>
      <c r="B206" s="1" t="n">
        <v>45488.51107638889</v>
      </c>
      <c r="C206" s="1" t="n">
        <v>46089</v>
      </c>
      <c r="D206" t="inlineStr">
        <is>
          <t>SÖDERMANLANDS LÄN</t>
        </is>
      </c>
      <c r="E206" t="inlineStr">
        <is>
          <t>GNESTA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16927-2024</t>
        </is>
      </c>
      <c r="B207" s="1" t="n">
        <v>45411.67149305555</v>
      </c>
      <c r="C207" s="1" t="n">
        <v>46089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21172-2023</t>
        </is>
      </c>
      <c r="B208" s="1" t="n">
        <v>45062</v>
      </c>
      <c r="C208" s="1" t="n">
        <v>46089</v>
      </c>
      <c r="D208" t="inlineStr">
        <is>
          <t>SÖDERMANLANDS LÄN</t>
        </is>
      </c>
      <c r="E208" t="inlineStr">
        <is>
          <t>GNESTA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4391-2022</t>
        </is>
      </c>
      <c r="B209" s="1" t="n">
        <v>44589</v>
      </c>
      <c r="C209" s="1" t="n">
        <v>46089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65082-2023</t>
        </is>
      </c>
      <c r="B210" s="1" t="n">
        <v>45288</v>
      </c>
      <c r="C210" s="1" t="n">
        <v>46089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10015-2026</t>
        </is>
      </c>
      <c r="B211" s="1" t="n">
        <v>46073.57422453703</v>
      </c>
      <c r="C211" s="1" t="n">
        <v>46089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42973-2025</t>
        </is>
      </c>
      <c r="B212" s="1" t="n">
        <v>45909.42108796296</v>
      </c>
      <c r="C212" s="1" t="n">
        <v>46089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45766-2023</t>
        </is>
      </c>
      <c r="B213" s="1" t="n">
        <v>45195</v>
      </c>
      <c r="C213" s="1" t="n">
        <v>46089</v>
      </c>
      <c r="D213" t="inlineStr">
        <is>
          <t>SÖDERMANLANDS LÄN</t>
        </is>
      </c>
      <c r="E213" t="inlineStr">
        <is>
          <t>GNESTA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28458-2023</t>
        </is>
      </c>
      <c r="B214" s="1" t="n">
        <v>45103</v>
      </c>
      <c r="C214" s="1" t="n">
        <v>46089</v>
      </c>
      <c r="D214" t="inlineStr">
        <is>
          <t>SÖDERMANLANDS LÄN</t>
        </is>
      </c>
      <c r="E214" t="inlineStr">
        <is>
          <t>GNESTA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44788-2022</t>
        </is>
      </c>
      <c r="B215" s="1" t="n">
        <v>44839</v>
      </c>
      <c r="C215" s="1" t="n">
        <v>46089</v>
      </c>
      <c r="D215" t="inlineStr">
        <is>
          <t>SÖDERMANLANDS LÄN</t>
        </is>
      </c>
      <c r="E215" t="inlineStr">
        <is>
          <t>GNESTA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36333-2023</t>
        </is>
      </c>
      <c r="B216" s="1" t="n">
        <v>45152</v>
      </c>
      <c r="C216" s="1" t="n">
        <v>46089</v>
      </c>
      <c r="D216" t="inlineStr">
        <is>
          <t>SÖDERMANLANDS LÄN</t>
        </is>
      </c>
      <c r="E216" t="inlineStr">
        <is>
          <t>GNESTA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10550-2026</t>
        </is>
      </c>
      <c r="B217" s="1" t="n">
        <v>46077.61746527778</v>
      </c>
      <c r="C217" s="1" t="n">
        <v>46089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42516-2022</t>
        </is>
      </c>
      <c r="B218" s="1" t="n">
        <v>44831</v>
      </c>
      <c r="C218" s="1" t="n">
        <v>46089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57183-2025</t>
        </is>
      </c>
      <c r="B219" s="1" t="n">
        <v>45979.57028935185</v>
      </c>
      <c r="C219" s="1" t="n">
        <v>46089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5911-2023</t>
        </is>
      </c>
      <c r="B220" s="1" t="n">
        <v>44963.67546296296</v>
      </c>
      <c r="C220" s="1" t="n">
        <v>46089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41728-2021</t>
        </is>
      </c>
      <c r="B221" s="1" t="n">
        <v>44425</v>
      </c>
      <c r="C221" s="1" t="n">
        <v>46089</v>
      </c>
      <c r="D221" t="inlineStr">
        <is>
          <t>SÖDERMANLANDS LÄN</t>
        </is>
      </c>
      <c r="E221" t="inlineStr">
        <is>
          <t>GNESTA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46089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57341-2025</t>
        </is>
      </c>
      <c r="B223" s="1" t="n">
        <v>45979</v>
      </c>
      <c r="C223" s="1" t="n">
        <v>46089</v>
      </c>
      <c r="D223" t="inlineStr">
        <is>
          <t>SÖDERMANLANDS LÄN</t>
        </is>
      </c>
      <c r="E223" t="inlineStr">
        <is>
          <t>GNESTA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14055-2023</t>
        </is>
      </c>
      <c r="B224" s="1" t="n">
        <v>45008</v>
      </c>
      <c r="C224" s="1" t="n">
        <v>46089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43246-2024</t>
        </is>
      </c>
      <c r="B225" s="1" t="n">
        <v>45568</v>
      </c>
      <c r="C225" s="1" t="n">
        <v>46089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60157-2025</t>
        </is>
      </c>
      <c r="B226" s="1" t="n">
        <v>45994.4268287037</v>
      </c>
      <c r="C226" s="1" t="n">
        <v>46089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60193-2025</t>
        </is>
      </c>
      <c r="B227" s="1" t="n">
        <v>45994.48403935185</v>
      </c>
      <c r="C227" s="1" t="n">
        <v>46089</v>
      </c>
      <c r="D227" t="inlineStr">
        <is>
          <t>SÖDERMANLANDS LÄN</t>
        </is>
      </c>
      <c r="E227" t="inlineStr">
        <is>
          <t>GNESTA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38379-2024</t>
        </is>
      </c>
      <c r="B228" s="1" t="n">
        <v>45546.25673611111</v>
      </c>
      <c r="C228" s="1" t="n">
        <v>46089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7794-2023</t>
        </is>
      </c>
      <c r="B229" s="1" t="n">
        <v>44973</v>
      </c>
      <c r="C229" s="1" t="n">
        <v>46089</v>
      </c>
      <c r="D229" t="inlineStr">
        <is>
          <t>SÖDERMANLANDS LÄN</t>
        </is>
      </c>
      <c r="E229" t="inlineStr">
        <is>
          <t>GNESTA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20033-2022</t>
        </is>
      </c>
      <c r="B230" s="1" t="n">
        <v>44697.68427083334</v>
      </c>
      <c r="C230" s="1" t="n">
        <v>46089</v>
      </c>
      <c r="D230" t="inlineStr">
        <is>
          <t>SÖDERMANLANDS LÄN</t>
        </is>
      </c>
      <c r="E230" t="inlineStr">
        <is>
          <t>GNESTA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40075-2022</t>
        </is>
      </c>
      <c r="B231" s="1" t="n">
        <v>44819</v>
      </c>
      <c r="C231" s="1" t="n">
        <v>46089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7873-2025</t>
        </is>
      </c>
      <c r="B232" s="1" t="n">
        <v>45706</v>
      </c>
      <c r="C232" s="1" t="n">
        <v>46089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15603-2021</t>
        </is>
      </c>
      <c r="B233" s="1" t="n">
        <v>44285</v>
      </c>
      <c r="C233" s="1" t="n">
        <v>46089</v>
      </c>
      <c r="D233" t="inlineStr">
        <is>
          <t>SÖDERMANLANDS LÄN</t>
        </is>
      </c>
      <c r="E233" t="inlineStr">
        <is>
          <t>GNESTA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16645-2022</t>
        </is>
      </c>
      <c r="B234" s="1" t="n">
        <v>44672</v>
      </c>
      <c r="C234" s="1" t="n">
        <v>46089</v>
      </c>
      <c r="D234" t="inlineStr">
        <is>
          <t>SÖDERMANLANDS LÄN</t>
        </is>
      </c>
      <c r="E234" t="inlineStr">
        <is>
          <t>GNESTA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62883-2023</t>
        </is>
      </c>
      <c r="B235" s="1" t="n">
        <v>45272.39652777778</v>
      </c>
      <c r="C235" s="1" t="n">
        <v>46089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46089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62071-2025</t>
        </is>
      </c>
      <c r="B237" s="1" t="n">
        <v>46006.36146990741</v>
      </c>
      <c r="C237" s="1" t="n">
        <v>46089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62503-2025</t>
        </is>
      </c>
      <c r="B238" s="1" t="n">
        <v>46007.59125</v>
      </c>
      <c r="C238" s="1" t="n">
        <v>46089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41600-2021</t>
        </is>
      </c>
      <c r="B239" s="1" t="n">
        <v>44425.43130787037</v>
      </c>
      <c r="C239" s="1" t="n">
        <v>46089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62740-2025</t>
        </is>
      </c>
      <c r="B240" s="1" t="n">
        <v>46008.57366898148</v>
      </c>
      <c r="C240" s="1" t="n">
        <v>46089</v>
      </c>
      <c r="D240" t="inlineStr">
        <is>
          <t>SÖDERMANLANDS LÄN</t>
        </is>
      </c>
      <c r="E240" t="inlineStr">
        <is>
          <t>GNESTA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21174-2023</t>
        </is>
      </c>
      <c r="B241" s="1" t="n">
        <v>45062</v>
      </c>
      <c r="C241" s="1" t="n">
        <v>46089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5509-2026</t>
        </is>
      </c>
      <c r="B242" s="1" t="n">
        <v>46050.6296412037</v>
      </c>
      <c r="C242" s="1" t="n">
        <v>46089</v>
      </c>
      <c r="D242" t="inlineStr">
        <is>
          <t>SÖDERMANLANDS LÄN</t>
        </is>
      </c>
      <c r="E242" t="inlineStr">
        <is>
          <t>GNESTA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20986-2023</t>
        </is>
      </c>
      <c r="B243" s="1" t="n">
        <v>45061.45511574074</v>
      </c>
      <c r="C243" s="1" t="n">
        <v>46089</v>
      </c>
      <c r="D243" t="inlineStr">
        <is>
          <t>SÖDERMANLANDS LÄN</t>
        </is>
      </c>
      <c r="E243" t="inlineStr">
        <is>
          <t>GNESTA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10029-2026</t>
        </is>
      </c>
      <c r="B244" s="1" t="n">
        <v>46073</v>
      </c>
      <c r="C244" s="1" t="n">
        <v>46089</v>
      </c>
      <c r="D244" t="inlineStr">
        <is>
          <t>SÖDERMANLANDS LÄN</t>
        </is>
      </c>
      <c r="E244" t="inlineStr">
        <is>
          <t>GNESTA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46089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12163-2026</t>
        </is>
      </c>
      <c r="B246" s="1" t="n">
        <v>46086.63372685185</v>
      </c>
      <c r="C246" s="1" t="n">
        <v>46089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46089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46089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46089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46089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46089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46089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19364-2024</t>
        </is>
      </c>
      <c r="B253" s="1" t="n">
        <v>45429.33055555556</v>
      </c>
      <c r="C253" s="1" t="n">
        <v>46089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46089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46089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46089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46089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46089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46089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46089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46089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51375-2022</t>
        </is>
      </c>
      <c r="B262" s="1" t="n">
        <v>44869.40445601852</v>
      </c>
      <c r="C262" s="1" t="n">
        <v>46089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46089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63-2024</t>
        </is>
      </c>
      <c r="B264" s="1" t="n">
        <v>45293</v>
      </c>
      <c r="C264" s="1" t="n">
        <v>46089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46089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46089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25525-2024</t>
        </is>
      </c>
      <c r="B267" s="1" t="n">
        <v>45463</v>
      </c>
      <c r="C267" s="1" t="n">
        <v>46089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34615-2023</t>
        </is>
      </c>
      <c r="B268" s="1" t="n">
        <v>45140</v>
      </c>
      <c r="C268" s="1" t="n">
        <v>46089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33758-2022</t>
        </is>
      </c>
      <c r="B269" s="1" t="n">
        <v>44790.34024305556</v>
      </c>
      <c r="C269" s="1" t="n">
        <v>46089</v>
      </c>
      <c r="D269" t="inlineStr">
        <is>
          <t>SÖDERMANLANDS LÄN</t>
        </is>
      </c>
      <c r="E269" t="inlineStr">
        <is>
          <t>GNESTA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19613-2021</t>
        </is>
      </c>
      <c r="B270" s="1" t="n">
        <v>44312</v>
      </c>
      <c r="C270" s="1" t="n">
        <v>46089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49909-2023</t>
        </is>
      </c>
      <c r="B271" s="1" t="n">
        <v>45214</v>
      </c>
      <c r="C271" s="1" t="n">
        <v>46089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46089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46089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46089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46089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46089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7214-2023</t>
        </is>
      </c>
      <c r="B277" s="1" t="n">
        <v>44970.57342592593</v>
      </c>
      <c r="C277" s="1" t="n">
        <v>46089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41955-2021</t>
        </is>
      </c>
      <c r="B278" s="1" t="n">
        <v>44426</v>
      </c>
      <c r="C278" s="1" t="n">
        <v>46089</v>
      </c>
      <c r="D278" t="inlineStr">
        <is>
          <t>SÖDERMANLANDS LÄN</t>
        </is>
      </c>
      <c r="E278" t="inlineStr">
        <is>
          <t>GNESTA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62022-2022</t>
        </is>
      </c>
      <c r="B279" s="1" t="n">
        <v>44918</v>
      </c>
      <c r="C279" s="1" t="n">
        <v>46089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56732-2023</t>
        </is>
      </c>
      <c r="B280" s="1" t="n">
        <v>45238</v>
      </c>
      <c r="C280" s="1" t="n">
        <v>46089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39433-2024</t>
        </is>
      </c>
      <c r="B281" s="1" t="n">
        <v>45551</v>
      </c>
      <c r="C281" s="1" t="n">
        <v>46089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46089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44331-2024</t>
        </is>
      </c>
      <c r="B283" s="1" t="n">
        <v>45573</v>
      </c>
      <c r="C283" s="1" t="n">
        <v>46089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11929-2022</t>
        </is>
      </c>
      <c r="B284" s="1" t="n">
        <v>44635</v>
      </c>
      <c r="C284" s="1" t="n">
        <v>46089</v>
      </c>
      <c r="D284" t="inlineStr">
        <is>
          <t>SÖDERMANLANDS LÄN</t>
        </is>
      </c>
      <c r="E284" t="inlineStr">
        <is>
          <t>GNESTA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46089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46089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46089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53063-2023</t>
        </is>
      </c>
      <c r="B288" s="1" t="n">
        <v>45227</v>
      </c>
      <c r="C288" s="1" t="n">
        <v>46089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29986-2024</t>
        </is>
      </c>
      <c r="B289" s="1" t="n">
        <v>45488</v>
      </c>
      <c r="C289" s="1" t="n">
        <v>46089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44208-2023</t>
        </is>
      </c>
      <c r="B290" s="1" t="n">
        <v>45188</v>
      </c>
      <c r="C290" s="1" t="n">
        <v>46089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54702-2021</t>
        </is>
      </c>
      <c r="B291" s="1" t="n">
        <v>44473</v>
      </c>
      <c r="C291" s="1" t="n">
        <v>46089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46089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46089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36205-2022</t>
        </is>
      </c>
      <c r="B294" s="1" t="n">
        <v>44803</v>
      </c>
      <c r="C294" s="1" t="n">
        <v>46089</v>
      </c>
      <c r="D294" t="inlineStr">
        <is>
          <t>SÖDERMANLANDS LÄN</t>
        </is>
      </c>
      <c r="E294" t="inlineStr">
        <is>
          <t>GNESTA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46089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46089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6228-2024</t>
        </is>
      </c>
      <c r="B297" s="1" t="n">
        <v>45337</v>
      </c>
      <c r="C297" s="1" t="n">
        <v>46089</v>
      </c>
      <c r="D297" t="inlineStr">
        <is>
          <t>SÖDERMANLANDS LÄN</t>
        </is>
      </c>
      <c r="E297" t="inlineStr">
        <is>
          <t>GNESTA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62653-2023</t>
        </is>
      </c>
      <c r="B298" s="1" t="n">
        <v>45271.43541666667</v>
      </c>
      <c r="C298" s="1" t="n">
        <v>46089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6979-2024</t>
        </is>
      </c>
      <c r="B299" s="1" t="n">
        <v>45343</v>
      </c>
      <c r="C299" s="1" t="n">
        <v>46089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72341-2021</t>
        </is>
      </c>
      <c r="B300" s="1" t="n">
        <v>44545.48190972222</v>
      </c>
      <c r="C300" s="1" t="n">
        <v>46089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46089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56799-2021</t>
        </is>
      </c>
      <c r="B302" s="1" t="n">
        <v>44481</v>
      </c>
      <c r="C302" s="1" t="n">
        <v>46089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34596-2023</t>
        </is>
      </c>
      <c r="B303" s="1" t="n">
        <v>45140</v>
      </c>
      <c r="C303" s="1" t="n">
        <v>46089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41260-2023</t>
        </is>
      </c>
      <c r="B304" s="1" t="n">
        <v>45174</v>
      </c>
      <c r="C304" s="1" t="n">
        <v>46089</v>
      </c>
      <c r="D304" t="inlineStr">
        <is>
          <t>SÖDERMANLANDS LÄN</t>
        </is>
      </c>
      <c r="E304" t="inlineStr">
        <is>
          <t>GNESTA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44381-2024</t>
        </is>
      </c>
      <c r="B305" s="1" t="n">
        <v>45573</v>
      </c>
      <c r="C305" s="1" t="n">
        <v>46089</v>
      </c>
      <c r="D305" t="inlineStr">
        <is>
          <t>SÖDERMANLANDS LÄN</t>
        </is>
      </c>
      <c r="E305" t="inlineStr">
        <is>
          <t>GNESTA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1549-2022</t>
        </is>
      </c>
      <c r="B306" s="1" t="n">
        <v>44573</v>
      </c>
      <c r="C306" s="1" t="n">
        <v>46089</v>
      </c>
      <c r="D306" t="inlineStr">
        <is>
          <t>SÖDERMANLANDS LÄN</t>
        </is>
      </c>
      <c r="E306" t="inlineStr">
        <is>
          <t>GNESTA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46089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46089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46089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46089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60948-2024</t>
        </is>
      </c>
      <c r="B311" s="1" t="n">
        <v>45645.38166666667</v>
      </c>
      <c r="C311" s="1" t="n">
        <v>46089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59380-2023</t>
        </is>
      </c>
      <c r="B312" s="1" t="n">
        <v>45253</v>
      </c>
      <c r="C312" s="1" t="n">
        <v>46089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46089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2218-2025</t>
        </is>
      </c>
      <c r="B314" s="1" t="n">
        <v>45673.44721064815</v>
      </c>
      <c r="C314" s="1" t="n">
        <v>46089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36308-2023</t>
        </is>
      </c>
      <c r="B315" s="1" t="n">
        <v>45152</v>
      </c>
      <c r="C315" s="1" t="n">
        <v>46089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55619-2024</t>
        </is>
      </c>
      <c r="B316" s="1" t="n">
        <v>45622</v>
      </c>
      <c r="C316" s="1" t="n">
        <v>46089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47013-2022</t>
        </is>
      </c>
      <c r="B317" s="1" t="n">
        <v>44852</v>
      </c>
      <c r="C317" s="1" t="n">
        <v>46089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56720-2023</t>
        </is>
      </c>
      <c r="B318" s="1" t="n">
        <v>45238</v>
      </c>
      <c r="C318" s="1" t="n">
        <v>46089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8018-2023</t>
        </is>
      </c>
      <c r="B319" s="1" t="n">
        <v>44973</v>
      </c>
      <c r="C319" s="1" t="n">
        <v>46089</v>
      </c>
      <c r="D319" t="inlineStr">
        <is>
          <t>SÖDERMANLANDS LÄN</t>
        </is>
      </c>
      <c r="E319" t="inlineStr">
        <is>
          <t>GNESTA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2160-2025</t>
        </is>
      </c>
      <c r="B320" s="1" t="n">
        <v>45672</v>
      </c>
      <c r="C320" s="1" t="n">
        <v>46089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5928-2023</t>
        </is>
      </c>
      <c r="B321" s="1" t="n">
        <v>44963</v>
      </c>
      <c r="C321" s="1" t="n">
        <v>46089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46089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46089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46089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46089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46089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25915-2024</t>
        </is>
      </c>
      <c r="B327" s="1" t="n">
        <v>45467.59578703704</v>
      </c>
      <c r="C327" s="1" t="n">
        <v>46089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64-2024</t>
        </is>
      </c>
      <c r="B328" s="1" t="n">
        <v>45293</v>
      </c>
      <c r="C328" s="1" t="n">
        <v>46089</v>
      </c>
      <c r="D328" t="inlineStr">
        <is>
          <t>SÖDERMANLANDS LÄN</t>
        </is>
      </c>
      <c r="E328" t="inlineStr">
        <is>
          <t>GNESTA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46089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2026-03-08T11:20:23Z</dcterms:created>
  <dcterms:modified xmlns:dcterms="http://purl.org/dc/terms/" xmlns:xsi="http://www.w3.org/2001/XMLSchema-instance" xsi:type="dcterms:W3CDTF">2026-03-08T11:20:24Z</dcterms:modified>
</cp:coreProperties>
</file>