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45357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45357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45357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45357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45357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45357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45357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45357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45357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45357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45357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45357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45357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45357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45357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45357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45357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45357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45357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45357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45357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45357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45357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45357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45357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45357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45357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45357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45357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45357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45357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45357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45357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45357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45357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45357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45357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45357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45357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45357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45357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45357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45357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45357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45357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45357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45357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45357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45357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45357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45357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45357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45357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45357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45357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45357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45357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45357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45357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45357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45357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45357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45357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45357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45357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45357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45357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45357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45357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45357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45357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45357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45357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45357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45357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45357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45357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45357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45357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45357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45357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45357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45357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45357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45357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45357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45357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45357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45357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45357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45357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45357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45357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45357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45357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45357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45357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45357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45357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45357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45357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45357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45357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45357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45357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45357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45357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45357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45357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45357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45357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45357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45357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45357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45357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45357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45357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45357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45357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45357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45357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45357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45357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45357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45357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45357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45357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45357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45357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45357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45357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45357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45357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45357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45357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45357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45357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45357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45357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45357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45357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45357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45357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45357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45357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45357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45357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45357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45357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45357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45357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45357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45357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45357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45357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45357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45357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45357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45357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45357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45357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45357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45357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45357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45357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45357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45357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45357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45357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45357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45357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45357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45357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45357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45357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45357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45357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45357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45357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45357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45357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45357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45357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45357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45357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45357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45357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45357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45357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45357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45357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45357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45357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45357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45357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45357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45357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45357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45357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45357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45357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45357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45357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45357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45357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45357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45357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45357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45357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45357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45357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45357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45357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45357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45357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45357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45357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45357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45357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45357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45357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45357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45357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45357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45357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45357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45357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45357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45357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45357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45357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45357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45357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45357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45357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45357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45357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45357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45357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45357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45357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45357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45357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45357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45357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45357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45357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45357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45357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45357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45357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45357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45357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45357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45357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45357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45357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45357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45357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45357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45357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45357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45357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45357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45357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45357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45357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45357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45357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45357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45357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45357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45357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45357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45357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45357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45357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45357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45357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45357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45357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45357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45357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45357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45357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45357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45357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45357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45357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45357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45357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45357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45357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45357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45357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45357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45357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45357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45357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45357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45357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45357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45357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45357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45357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45357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45357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45357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45357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45357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45357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45357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45357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45357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45357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45357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45357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45357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45357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45357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45357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45357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45357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45357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45357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45357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45357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45357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45357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45357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45357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45357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45357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45357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45357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45357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45357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45357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45357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45357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45357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45357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45357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45357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45357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45357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45357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45357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45357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45357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45357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45357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45357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45357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45357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45357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45357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45357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45357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45357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45357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45357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45357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45357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45357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45357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45357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45357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45357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45357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45357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45357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45357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45357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45357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45357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45357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45357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45357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45357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45357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45357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45357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45357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45357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45357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45357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45357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45357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45357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45357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45357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45357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45357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45357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45357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45357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45357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45357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45357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45357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45357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45357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45357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45357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45357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45357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45357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45357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45357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45357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45357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45357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45357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45357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45357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45357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45357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45357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45357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45357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45357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45357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45357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45357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45357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45357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45357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45357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45357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45357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45357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45357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45357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45357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45357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45357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45357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45357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45357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6219-2024</t>
        </is>
      </c>
      <c r="B513" s="1" t="n">
        <v>45337</v>
      </c>
      <c r="C513" s="1" t="n">
        <v>45357</v>
      </c>
      <c r="D513" t="inlineStr">
        <is>
          <t>SÖDERMANLANDS LÄN</t>
        </is>
      </c>
      <c r="E513" t="inlineStr">
        <is>
          <t>GNESTA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45357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45357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45357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45357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6519-2024</t>
        </is>
      </c>
      <c r="B518" s="1" t="n">
        <v>45341</v>
      </c>
      <c r="C518" s="1" t="n">
        <v>45357</v>
      </c>
      <c r="D518" t="inlineStr">
        <is>
          <t>SÖDERMANLANDS LÄN</t>
        </is>
      </c>
      <c r="E518" t="inlineStr">
        <is>
          <t>GNESTA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45357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45357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45357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45357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8437-2024</t>
        </is>
      </c>
      <c r="B523" s="1" t="n">
        <v>45353</v>
      </c>
      <c r="C523" s="1" t="n">
        <v>45357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2024-03-06T12:56:14Z</dcterms:created>
  <dcterms:modified xmlns:dcterms="http://purl.org/dc/terms/" xmlns:xsi="http://www.w3.org/2001/XMLSchema-instance" xsi:type="dcterms:W3CDTF">2024-03-06T12:56:15Z</dcterms:modified>
</cp:coreProperties>
</file>