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45357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45357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45357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45357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45357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45357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45357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45357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45357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45357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45357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45357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45357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45357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45357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45357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45357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45357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45357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45357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45357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45357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45357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45357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45357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45357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45357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45357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45357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45357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45357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45357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45357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45357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45357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45357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45357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45357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45357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45357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45357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45357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45357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45357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45357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45357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45357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45357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45357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45357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45357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45357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45357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45357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45357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45357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45357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45357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45357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45357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45357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45357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45357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45357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45357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45357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45357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45357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45357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45357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45357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45357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45357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45357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45357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45357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45357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45357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45357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45357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45357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45357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45357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45357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45357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45357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45357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45357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45357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45357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45357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45357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45357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45357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45357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45357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45357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45357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45357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45357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45357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45357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45357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45357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45357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45357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45357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45357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45357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45357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45357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45357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45357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45357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45357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45357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45357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45357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45357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45357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45357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45357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45357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45357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45357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45357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45357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45357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45357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45357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45357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45357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45357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45357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45357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45357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45357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45357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45357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45357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45357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45357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45357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45357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45357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45357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45357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45357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45357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45357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45357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45357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45357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45357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45357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45357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45357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45357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45357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45357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45357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45357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45357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45357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45357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45357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45357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45357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45357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45357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45357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45357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45357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45357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45357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45357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45357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45357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45357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45357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45357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45357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45357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45357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45357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45357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45357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45357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45357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45357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45357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45357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45357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45357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45357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45357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45357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45357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45357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45357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45357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45357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45357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45357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45357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45357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45357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45357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45357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45357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45357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45357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45357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45357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45357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45357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45357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45357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45357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45357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45357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45357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45357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45357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45357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45357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45357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45357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45357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45357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45357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45357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45357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45357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45357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45357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45357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45357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45357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45357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45357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45357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45357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45357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45357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45357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45357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45357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45357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45357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45357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45357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45357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45357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45357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45357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45357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45357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45357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45357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45357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45357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45357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45357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45357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45357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45357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45357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45357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45357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45357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45357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45357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45357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45357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45357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45357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45357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45357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45357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45357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45357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45357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45357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45357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45357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45357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45357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45357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45357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45357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45357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45357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45357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45357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45357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45357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45357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45357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45357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45357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45357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45357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45357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45357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45357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45357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45357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45357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45357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45357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45357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45357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45357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45357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45357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45357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45357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45357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45357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45357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45357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45357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45357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45357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45357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45357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45357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45357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45357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45357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45357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45357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45357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45357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45357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45357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45357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45357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45357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45357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45357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45357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45357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45357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45357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45357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45357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45357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45357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45357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45357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45357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45357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45357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45357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45357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45357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45357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45357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45357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45357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45357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45357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45357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45357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45357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45357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45357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45357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45357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45357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45357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45357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45357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45357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45357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45357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45357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45357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45357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45357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45357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45357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45357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45357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45357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45357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45357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45357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45357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45357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45357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45357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45357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45357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45357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45357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45357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45357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45357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45357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45357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45357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45357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45357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45357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45357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45357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45357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45357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45357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45357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45357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45357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45357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45357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45357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45357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45357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45357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45357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45357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45357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45357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45357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45357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45357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45357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45357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45357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45357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45357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45357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45357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45357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45357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45357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45357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45357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45357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45357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45357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45357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45357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45357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45357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45357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45357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45357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45357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45357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45357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45357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45357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45357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45357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45357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45357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45357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45357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45357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45357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45357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45357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45357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45357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45357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45357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45357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45357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45357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45357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45357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45357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45357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45357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45357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45357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45357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45357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45357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45357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45357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45357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45357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45357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45357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45357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45357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45357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45357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45357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45357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45357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45357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45357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45357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45357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45357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45357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45357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45357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45357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45357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45357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45357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45357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45357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45357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45357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45357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45357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45357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45357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45357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45357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45357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45357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45357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45357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45357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45357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45357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45357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45357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45357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45357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45357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45357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45357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45357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45357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45357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45357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45357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45357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45357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45357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45357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45357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45357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45357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45357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45357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45357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45357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45357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45357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45357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45357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45357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45357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45357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45357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45357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45357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45357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45357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45357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45357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45357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45357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45357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45357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45357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45357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45357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45357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45357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45357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45357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45357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45357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45357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45357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45357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45357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45357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45357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45357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45357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45357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45357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45357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45357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45357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45357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45357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45357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45357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45357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45357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45357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45357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45357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45357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45357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45357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45357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45357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45357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45357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45357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45357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45357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45357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45357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45357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45357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45357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45357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45357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45357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45357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45357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45357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45357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45357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45357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45357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45357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45357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45357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45357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45357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45357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45357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45357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45357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45357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45357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45357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45357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45357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45357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45357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45357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45357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45357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45357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45357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45357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45357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45357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45357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45357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45357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45357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45357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45357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45357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45357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45357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45357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45357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45357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45357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45357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45357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45357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45357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45357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45357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45357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45357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45357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45357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45357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45357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45357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45357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45357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45357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45357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45357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45357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45357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45357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45357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45357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45357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45357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45357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45357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45357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45357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45357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45357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45357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45357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45357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45357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45357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45357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45357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45357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45357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45357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45357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45357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45357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45357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45357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45357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45357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45357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45357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45357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45357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45357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45357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45357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45357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45357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45357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45357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45357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45357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45357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45357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45357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45357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45357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45357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45357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45357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45357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45357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45357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45357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45357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45357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45357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45357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45357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45357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45357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45357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45357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45357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45357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45357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45357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45357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45357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45357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45357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45357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45357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45357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45357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45357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45357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45357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45357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45357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45357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45357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45357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45357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45357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45357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45357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45357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45357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45357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45357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45357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45357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45357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45357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45357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45357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45357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45357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45357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45357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45357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45357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45357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45357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45357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45357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45357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45357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45357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45357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45357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45357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45357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45357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45357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45357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45357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45357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45357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45357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45357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45357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45357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45357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45357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45357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45357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45357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45357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45357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45357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45357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45357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45357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45357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45357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45357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45357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45357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45357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45357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45357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45357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45357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45357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45357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45357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45357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45357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45357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45357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45357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45357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45357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45357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45357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45357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45357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45357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45357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45357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45357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45357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45357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45357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45357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45357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45357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45357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45357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45357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45357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45357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45357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45357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45357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45357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45357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45357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45357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45357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45357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45357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45357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45357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45357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45357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45357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45357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45357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45357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45357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45357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45357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45357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45357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45357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45357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45357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45357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45357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45357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45357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45357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45357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45357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45357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45357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45357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45357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45357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45357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45357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45357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45357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45357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45357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45357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45357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45357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45357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45357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45357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45357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45357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45357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45357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45357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45357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45357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45357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45357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45357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45357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45357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45357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45357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45357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45357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45357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45357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45357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45357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45357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45357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45357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45357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45357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45357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45357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45357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45357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45357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45357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45357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45357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45357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45357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45357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45357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45357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45357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45357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45357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45357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45357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45357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45357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45357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45357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45357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45357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45357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45357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45357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45357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45357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45357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45357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45357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45357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45357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45357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45357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45357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45357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45357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45357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45357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45357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45357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45357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45357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45357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45357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45357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45357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45357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45357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45357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45357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45357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45357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45357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45357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45357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45357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45357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45357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45357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45357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45357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45357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45357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45357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45357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45357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45357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45357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45357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45357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45357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45357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45357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45357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45357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45357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45357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45357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45357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45357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45357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45357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45357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45357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45357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45357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45357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45357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45357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45357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45357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45357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45357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45357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45357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45357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45357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45357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45357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45357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45357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45357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45357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45357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45357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45357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45357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45357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45357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45357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45357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45357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45357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45357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45357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45357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45357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45357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45357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45357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45357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45357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45357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45357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45357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45357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45357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45357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45357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45357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45357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45357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45357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45357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45357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45357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45357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45357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45357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45357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45357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45357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45357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45357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45357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45357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45357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45357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45357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45357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45357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45357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45357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45357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45357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45357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45357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45357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45357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45357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45357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45357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45357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45357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45357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45357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45357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45357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45357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45357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45357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45357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45357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45357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45357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45357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45357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45357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45357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45357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45357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45357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45357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45357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45357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45357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45357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45357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45357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45357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45357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45357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45357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45357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45357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45357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45357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45357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45357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45357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45357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45357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45357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45357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45357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45357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45357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45357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45357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45357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45357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45357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45357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45357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45357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45357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45357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45357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45357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45357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45357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45357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45357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45357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45357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45357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45357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45357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45357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45357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45357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45357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45357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45357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45357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45357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45357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45357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45357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45357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45357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45357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45357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45357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45357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45357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45357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45357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45357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45357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45357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45357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45357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45357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45357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45357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45357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45357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45357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45357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45357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45357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45357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45357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45357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45357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45357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45357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45357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45357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45357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45357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45357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45357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45357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45357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45357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45357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45357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45357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45357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45357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45357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45357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45357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45357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45357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45357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45357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45357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45357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45357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45357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45357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45357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45357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45357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45357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45357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45357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45357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45357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45357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45357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45357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45357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45357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45357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45357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45357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45357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45357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45357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45357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45357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45357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45357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45357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45357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45357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45357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45357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45357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45357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45357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45357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45357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45357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45357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45357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45357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45357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45357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45357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45357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45357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45357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45357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45357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45357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45357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45357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45357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45357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45357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45357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45357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45357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45357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45357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45357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45357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45357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45357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45357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45357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45357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45357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45357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45357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45357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45357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45357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45357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45357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45357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45357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45357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45357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45357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45357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45357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45357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45357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45357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45357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45357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45357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45357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45357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45357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45357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45357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45357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45357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45357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45357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45357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45357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45357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45357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45357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45357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45357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45357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45357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45357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45357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45357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45357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45357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45357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45357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45357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45357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45357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45357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45357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45357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45357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45357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45357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45357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45357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45357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45357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45357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45357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45357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45357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45357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45357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45357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45357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45357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45357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45357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45357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45357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45357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45357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45357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45357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45357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45357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45357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45357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45357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45357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45357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45357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45357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45357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45357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45357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45357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45357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45357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45357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45357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45357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45357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45357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45357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45357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45357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45357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45357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45357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45357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45357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45357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45357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45357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45357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45357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45357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45357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45357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45357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45357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45357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45357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45357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45357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45357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45357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45357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45357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45357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45357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45357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45357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45357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45357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45357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45357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45357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45357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45357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45357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45357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45357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45357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45357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45357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45357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45357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45357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45357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45357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45357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45357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45357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45357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45357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45357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45357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45357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45357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45357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45357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45357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45357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45357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45357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45357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45357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45357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45357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45357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45357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45357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45357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45357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45357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45357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45357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45357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45357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45357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45357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45357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45357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45357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45357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45357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45357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45357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45357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45357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45357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45357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45357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45357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45357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45357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45357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45357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45357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45357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45357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45357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45357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45357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45357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45357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45357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45357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45357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45357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45357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45357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45357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45357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45357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45357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45357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45357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45357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45357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45357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45357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45357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45357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45357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45357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45357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45357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45357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45357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45357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45357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45357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45357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45357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45357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45357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45357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45357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45357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45357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45357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45357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45357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45357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45357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45357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45357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45357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45357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45357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45357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45357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45357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3697-2024</t>
        </is>
      </c>
      <c r="B1536" s="1" t="n">
        <v>45321</v>
      </c>
      <c r="C1536" s="1" t="n">
        <v>45357</v>
      </c>
      <c r="D1536" t="inlineStr">
        <is>
          <t>SÖDERMANLANDS LÄN</t>
        </is>
      </c>
      <c r="E1536" t="inlineStr">
        <is>
          <t>NYKÖPING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3671-2024</t>
        </is>
      </c>
      <c r="B1537" s="1" t="n">
        <v>45321</v>
      </c>
      <c r="C1537" s="1" t="n">
        <v>45357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3675-2024</t>
        </is>
      </c>
      <c r="B1538" s="1" t="n">
        <v>45321</v>
      </c>
      <c r="C1538" s="1" t="n">
        <v>45357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3683-2024</t>
        </is>
      </c>
      <c r="B1539" s="1" t="n">
        <v>45321</v>
      </c>
      <c r="C1539" s="1" t="n">
        <v>45357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4473-2024</t>
        </is>
      </c>
      <c r="B1540" s="1" t="n">
        <v>45327</v>
      </c>
      <c r="C1540" s="1" t="n">
        <v>45357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4406-2024</t>
        </is>
      </c>
      <c r="B1541" s="1" t="n">
        <v>45327</v>
      </c>
      <c r="C1541" s="1" t="n">
        <v>45357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45357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45357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4885-2024</t>
        </is>
      </c>
      <c r="B1544" s="1" t="n">
        <v>45329</v>
      </c>
      <c r="C1544" s="1" t="n">
        <v>45357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4917-2024</t>
        </is>
      </c>
      <c r="B1545" s="1" t="n">
        <v>45329</v>
      </c>
      <c r="C1545" s="1" t="n">
        <v>45357</v>
      </c>
      <c r="D1545" t="inlineStr">
        <is>
          <t>SÖDERMANLANDS LÄN</t>
        </is>
      </c>
      <c r="E1545" t="inlineStr">
        <is>
          <t>NYKÖPING</t>
        </is>
      </c>
      <c r="G1545" t="n">
        <v>6.5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4933-2024</t>
        </is>
      </c>
      <c r="B1546" s="1" t="n">
        <v>45329</v>
      </c>
      <c r="C1546" s="1" t="n">
        <v>45357</v>
      </c>
      <c r="D1546" t="inlineStr">
        <is>
          <t>SÖDERMANLANDS LÄN</t>
        </is>
      </c>
      <c r="E1546" t="inlineStr">
        <is>
          <t>NYKÖPING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4932-2024</t>
        </is>
      </c>
      <c r="B1547" s="1" t="n">
        <v>45329</v>
      </c>
      <c r="C1547" s="1" t="n">
        <v>45357</v>
      </c>
      <c r="D1547" t="inlineStr">
        <is>
          <t>SÖDERMANLANDS LÄN</t>
        </is>
      </c>
      <c r="E1547" t="inlineStr">
        <is>
          <t>NYKÖPING</t>
        </is>
      </c>
      <c r="G1547" t="n">
        <v>17.8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4877-2024</t>
        </is>
      </c>
      <c r="B1548" s="1" t="n">
        <v>45329</v>
      </c>
      <c r="C1548" s="1" t="n">
        <v>45357</v>
      </c>
      <c r="D1548" t="inlineStr">
        <is>
          <t>SÖDERMANLANDS LÄN</t>
        </is>
      </c>
      <c r="E1548" t="inlineStr">
        <is>
          <t>NYKÖPING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4910-2024</t>
        </is>
      </c>
      <c r="B1549" s="1" t="n">
        <v>45329</v>
      </c>
      <c r="C1549" s="1" t="n">
        <v>45357</v>
      </c>
      <c r="D1549" t="inlineStr">
        <is>
          <t>SÖDERMANLANDS LÄN</t>
        </is>
      </c>
      <c r="E1549" t="inlineStr">
        <is>
          <t>NYKÖPING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45357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45357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5591-2024</t>
        </is>
      </c>
      <c r="B1552" s="1" t="n">
        <v>45332</v>
      </c>
      <c r="C1552" s="1" t="n">
        <v>45357</v>
      </c>
      <c r="D1552" t="inlineStr">
        <is>
          <t>SÖDERMANLANDS LÄN</t>
        </is>
      </c>
      <c r="E1552" t="inlineStr">
        <is>
          <t>NYKÖPING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5590-2024</t>
        </is>
      </c>
      <c r="B1553" s="1" t="n">
        <v>45332</v>
      </c>
      <c r="C1553" s="1" t="n">
        <v>45357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5866-2024</t>
        </is>
      </c>
      <c r="B1554" s="1" t="n">
        <v>45335</v>
      </c>
      <c r="C1554" s="1" t="n">
        <v>45357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5868-2024</t>
        </is>
      </c>
      <c r="B1555" s="1" t="n">
        <v>45335</v>
      </c>
      <c r="C1555" s="1" t="n">
        <v>45357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5835-2024</t>
        </is>
      </c>
      <c r="B1556" s="1" t="n">
        <v>45335</v>
      </c>
      <c r="C1556" s="1" t="n">
        <v>45357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5857-2024</t>
        </is>
      </c>
      <c r="B1557" s="1" t="n">
        <v>45335</v>
      </c>
      <c r="C1557" s="1" t="n">
        <v>45357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5865-2024</t>
        </is>
      </c>
      <c r="B1558" s="1" t="n">
        <v>45335</v>
      </c>
      <c r="C1558" s="1" t="n">
        <v>45357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5869-2024</t>
        </is>
      </c>
      <c r="B1559" s="1" t="n">
        <v>45335</v>
      </c>
      <c r="C1559" s="1" t="n">
        <v>45357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45357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45357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6711-2024</t>
        </is>
      </c>
      <c r="B1562" s="1" t="n">
        <v>45342</v>
      </c>
      <c r="C1562" s="1" t="n">
        <v>45357</v>
      </c>
      <c r="D1562" t="inlineStr">
        <is>
          <t>SÖDERMANLANDS LÄN</t>
        </is>
      </c>
      <c r="E1562" t="inlineStr">
        <is>
          <t>NYKÖPING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6713-2024</t>
        </is>
      </c>
      <c r="B1563" s="1" t="n">
        <v>45342</v>
      </c>
      <c r="C1563" s="1" t="n">
        <v>45357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6714-2024</t>
        </is>
      </c>
      <c r="B1564" s="1" t="n">
        <v>45342</v>
      </c>
      <c r="C1564" s="1" t="n">
        <v>45357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6712-2024</t>
        </is>
      </c>
      <c r="B1565" s="1" t="n">
        <v>45342</v>
      </c>
      <c r="C1565" s="1" t="n">
        <v>45357</v>
      </c>
      <c r="D1565" t="inlineStr">
        <is>
          <t>SÖDERMANLANDS LÄN</t>
        </is>
      </c>
      <c r="E1565" t="inlineStr">
        <is>
          <t>NYKÖPING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45357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45357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45357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7446-2024</t>
        </is>
      </c>
      <c r="B1569" s="1" t="n">
        <v>45345</v>
      </c>
      <c r="C1569" s="1" t="n">
        <v>45357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7756-2024</t>
        </is>
      </c>
      <c r="B1570" s="1" t="n">
        <v>45348</v>
      </c>
      <c r="C1570" s="1" t="n">
        <v>45357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7540-2024</t>
        </is>
      </c>
      <c r="B1571" s="1" t="n">
        <v>45348</v>
      </c>
      <c r="C1571" s="1" t="n">
        <v>45357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7556-2024</t>
        </is>
      </c>
      <c r="B1572" s="1" t="n">
        <v>45348</v>
      </c>
      <c r="C1572" s="1" t="n">
        <v>45357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7565-2024</t>
        </is>
      </c>
      <c r="B1573" s="1" t="n">
        <v>45348</v>
      </c>
      <c r="C1573" s="1" t="n">
        <v>45357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7824-2024</t>
        </is>
      </c>
      <c r="B1574" s="1" t="n">
        <v>45349</v>
      </c>
      <c r="C1574" s="1" t="n">
        <v>45357</v>
      </c>
      <c r="D1574" t="inlineStr">
        <is>
          <t>SÖDERMANLANDS LÄN</t>
        </is>
      </c>
      <c r="E1574" t="inlineStr">
        <is>
          <t>NYKÖPING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8006-2024</t>
        </is>
      </c>
      <c r="B1575" s="1" t="n">
        <v>45350</v>
      </c>
      <c r="C1575" s="1" t="n">
        <v>45357</v>
      </c>
      <c r="D1575" t="inlineStr">
        <is>
          <t>SÖDERMANLANDS LÄN</t>
        </is>
      </c>
      <c r="E1575" t="inlineStr">
        <is>
          <t>NYKÖPING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8299-2024</t>
        </is>
      </c>
      <c r="B1576" s="1" t="n">
        <v>45350</v>
      </c>
      <c r="C1576" s="1" t="n">
        <v>45357</v>
      </c>
      <c r="D1576" t="inlineStr">
        <is>
          <t>SÖDERMANLANDS LÄN</t>
        </is>
      </c>
      <c r="E1576" t="inlineStr">
        <is>
          <t>NYKÖPING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8324-2024</t>
        </is>
      </c>
      <c r="B1577" s="1" t="n">
        <v>45350</v>
      </c>
      <c r="C1577" s="1" t="n">
        <v>45357</v>
      </c>
      <c r="D1577" t="inlineStr">
        <is>
          <t>SÖDERMANLANDS LÄN</t>
        </is>
      </c>
      <c r="E1577" t="inlineStr">
        <is>
          <t>NYKÖPING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8144-2024</t>
        </is>
      </c>
      <c r="B1578" s="1" t="n">
        <v>45351</v>
      </c>
      <c r="C1578" s="1" t="n">
        <v>45357</v>
      </c>
      <c r="D1578" t="inlineStr">
        <is>
          <t>SÖDERMANLANDS LÄN</t>
        </is>
      </c>
      <c r="E1578" t="inlineStr">
        <is>
          <t>NYKÖPING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8378-2024</t>
        </is>
      </c>
      <c r="B1579" s="1" t="n">
        <v>45351</v>
      </c>
      <c r="C1579" s="1" t="n">
        <v>45357</v>
      </c>
      <c r="D1579" t="inlineStr">
        <is>
          <t>SÖDERMANLANDS LÄN</t>
        </is>
      </c>
      <c r="E1579" t="inlineStr">
        <is>
          <t>NYKÖPING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8390-2024</t>
        </is>
      </c>
      <c r="B1580" s="1" t="n">
        <v>45352</v>
      </c>
      <c r="C1580" s="1" t="n">
        <v>45357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8388-2024</t>
        </is>
      </c>
      <c r="B1581" s="1" t="n">
        <v>45352</v>
      </c>
      <c r="C1581" s="1" t="n">
        <v>45357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8392-2024</t>
        </is>
      </c>
      <c r="B1582" s="1" t="n">
        <v>45352</v>
      </c>
      <c r="C1582" s="1" t="n">
        <v>45357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8389-2024</t>
        </is>
      </c>
      <c r="B1583" s="1" t="n">
        <v>45352</v>
      </c>
      <c r="C1583" s="1" t="n">
        <v>45357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Sveaskog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8261-2024</t>
        </is>
      </c>
      <c r="B1584" s="1" t="n">
        <v>45352</v>
      </c>
      <c r="C1584" s="1" t="n">
        <v>45357</v>
      </c>
      <c r="D1584" t="inlineStr">
        <is>
          <t>SÖDERMANLANDS LÄN</t>
        </is>
      </c>
      <c r="E1584" t="inlineStr">
        <is>
          <t>NYKÖPING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8387-2024</t>
        </is>
      </c>
      <c r="B1585" s="1" t="n">
        <v>45352</v>
      </c>
      <c r="C1585" s="1" t="n">
        <v>45357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Sveaskog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8450-2024</t>
        </is>
      </c>
      <c r="B1586" s="1" t="n">
        <v>45354</v>
      </c>
      <c r="C1586" s="1" t="n">
        <v>45357</v>
      </c>
      <c r="D1586" t="inlineStr">
        <is>
          <t>SÖDERMANLANDS LÄN</t>
        </is>
      </c>
      <c r="E1586" t="inlineStr">
        <is>
          <t>NYKÖPING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8796-2024</t>
        </is>
      </c>
      <c r="B1587" s="1" t="n">
        <v>45356</v>
      </c>
      <c r="C1587" s="1" t="n">
        <v>45357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2024-03-06T12:56:16Z</dcterms:created>
  <dcterms:modified xmlns:dcterms="http://purl.org/dc/terms/" xmlns:xsi="http://www.w3.org/2001/XMLSchema-instance" xsi:type="dcterms:W3CDTF">2024-03-06T12:56:18Z</dcterms:modified>
</cp:coreProperties>
</file>