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45733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45733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45733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45733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45733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45733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45733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45733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45733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45733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45733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45733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45733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45733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45733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45733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45733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45733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45733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45733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45733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45733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45733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45733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45733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45733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45733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45733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45733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45733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45733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45733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45733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45733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45733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45733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45733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45733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45733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45733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45733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45733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45733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45733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45733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45733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45733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45733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45733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45733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45733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45733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45733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45733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45733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45733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45733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45733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45733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45733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45733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45733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45733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45733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45733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45733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45733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45733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45733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45733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45733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45733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45733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45733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45733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45733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45733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45733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45733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45733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45733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45733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45733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45733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45733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45733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45733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45733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45733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45733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45733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45733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45733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45733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45733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45733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45733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45733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45733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45733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45733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45733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45733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45733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45733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45733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45733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45733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45733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45733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45733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45733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45733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45733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45733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45733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45733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45733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45733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45733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45733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45733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45733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45733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45733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45733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45733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45733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45733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45733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45733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45733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45733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45733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45733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45733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45733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45733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45733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45733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45733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45733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45733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45733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45733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45733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45733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45733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45733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45733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45733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45733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45733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45733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45733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45733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45733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45733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45733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45733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45733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45733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45733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45733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45733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45733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45733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45733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45733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45733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45733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45733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45733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45733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45733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45733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45733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45733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45733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45733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45733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45733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45733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45733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45733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45733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45733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45733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45733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45733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45733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45733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45733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45733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45733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45733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45733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45733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45733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45733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45733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45733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45733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45733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45733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45733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45733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45733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45733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45733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45733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45733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45733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45733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45733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45733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45733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45733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45733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45733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45733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45733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45733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45733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45733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45733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45733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45733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45733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45733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45733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45733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45733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45733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45733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45733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45733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45733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45733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45733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45733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45733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45733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45733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45733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45733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45733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45733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45733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45733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45733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45733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45733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45733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45733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45733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45733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45733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45733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45733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45733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45733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45733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45733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45733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45733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45733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45733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45733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45733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45733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45733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45733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45733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45733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45733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45733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45733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45733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45733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45733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45733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45733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45733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45733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45733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45733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45733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45733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45733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45733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45733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45733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45733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45733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45733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45733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45733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45733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45733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45733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45733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45733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45733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45733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45733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45733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45733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45733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45733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45733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45733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45733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45733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45733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45733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45733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45733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45733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45733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45733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45733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45733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45733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45733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45733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45733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45733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45733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45733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45733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45733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45733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45733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45733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45733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45733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45733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45733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45733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45733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45733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45733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45733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45733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45733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45733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45733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45733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45733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45733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45733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45733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45733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45733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45733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45733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45733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45733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45733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45733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45733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45733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45733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45733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45733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45733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45733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45733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45733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45733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45733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45733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45733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45733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45733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45733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45733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45733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45733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45733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45733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45733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45733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45733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45733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45733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45733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45733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45733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45733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45733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45733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45733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45733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45733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45733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45733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45733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45733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45733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45733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45733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45733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45733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45733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45733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45733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45733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45733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45733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45733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45733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45733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45733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45733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45733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45733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45733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45733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45733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45733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45733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45733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45733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45733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45733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45733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45733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45733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45733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45733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45733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45733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45733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45733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45733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45733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45733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45733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45733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45733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45733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45733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45733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45733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45733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45733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45733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45733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45733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45733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45733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45733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45733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45733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45733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45733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45733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45733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45733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45733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45733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45733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45733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45733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45733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45733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45733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45733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45733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45733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45733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45733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45733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45733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45733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45733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45733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45733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45733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45733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45733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45733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45733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45733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45733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45733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45733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45733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45733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45733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45733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45733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45733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45733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45733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45733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45733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45733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45733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45733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45733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45733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45733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45733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45733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45733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45733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45733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45733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45733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45733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45733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45733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45733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45733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45733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45733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45733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45733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45733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45733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45733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45733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45733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45733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45733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45733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45733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45733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45733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45733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45733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45733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45733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45733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45733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45733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45733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45733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45733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45733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45733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45733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45733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45733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45733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45733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45733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45733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45733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45733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45733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45733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45733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45733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45733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45733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45733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45733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45733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45733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45733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45733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45733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45733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45733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45733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45733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45733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45733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45733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45733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45733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45733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45733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45733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45733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45733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45733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45733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45733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45733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45733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45733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45733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45733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45733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45733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45733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45733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45733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45733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45733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45733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45733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45733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45733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45733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45733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45733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45733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45733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45733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45733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45733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45733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45733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45733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45733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45733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45733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45733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45733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45733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45733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45733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45733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45733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45733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45733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45733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45733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45733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45733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45733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45733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45733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45733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45733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45733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45733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45733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45733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45733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45733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45733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45733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45733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45733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45733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45733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45733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45733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45733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45733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45733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45733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45733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45733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45733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45733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45733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45733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45733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45733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45733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45733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45733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45733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45733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45733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45733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45733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45733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45733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45733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45733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45733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45733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45733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45733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45733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45733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45733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45733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45733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45733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45733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45733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45733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45733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45733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45733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45733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45733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45733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45733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45733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45733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45733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45733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45733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45733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45733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45733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45733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45733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45733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45733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45733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45733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45733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45733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45733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45733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45733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45733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45733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45733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45733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45733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45733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45733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45733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45733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45733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45733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45733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45733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45733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45733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45733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45733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45733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45733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45733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45733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45733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45733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45733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45733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45733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45733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45733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45733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45733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45733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45733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45733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45733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45733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45733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45733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45733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45733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45733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45733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45733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45733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45733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45733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45733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45733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45733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45733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45733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45733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45733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45733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45733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45733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45733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45733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45733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45733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45733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45733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45733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45733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45733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45733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45733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45733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45733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45733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45733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45733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45733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45733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45733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45733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45733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45733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45733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45733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45733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45733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45733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45733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45733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45733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45733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45733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45733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45733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45733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45733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45733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45733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45733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45733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45733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45733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45733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45733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45733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45733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45733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45733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45733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45733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45733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45733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45733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45733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45733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45733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45733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45733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45733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45733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45733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45733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45733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45733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45733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45733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45733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45733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45733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45733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45733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45733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45733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45733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45733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45733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45733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45733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45733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45733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45733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45733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45733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45733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45733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45733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45733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45733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45733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45733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45733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45733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45733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45733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45733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45733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45733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45733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45733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45733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45733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45733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45733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45733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45733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45733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45733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45733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45733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45733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45733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45733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45733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45733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45733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45733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45733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45733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45733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45733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45733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45733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45733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45733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45733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45733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45733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45733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45733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45733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45733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45733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45733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45733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45733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45733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45733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45733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45733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45733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45733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45733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45733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45733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45733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45733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45733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45733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45733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45733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45733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45733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45733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45733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45733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45733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45733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45733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45733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45733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45733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45733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45733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45733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45733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45733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45733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45733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45733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45733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45733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45733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45733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45733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45733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45733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45733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45733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45733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45733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45733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45733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45733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45733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45733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45733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45733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45733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45733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45733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45733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45733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45733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45733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45733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45733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45733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45733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45733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45733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45733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45733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45733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45733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45733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45733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45733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45733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45733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45733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45733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45733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45733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45733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45733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45733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45733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45733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45733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45733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45733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45733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45733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45733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45733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45733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45733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45733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45733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45733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45733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45733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45733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45733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45733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45733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45733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45733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45733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45733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45733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45733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45733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45733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45733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45733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45733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45733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45733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45733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45733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45733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45733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45733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45733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45733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45733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45733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45733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45733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45733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45733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45733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45733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45733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45733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45733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45733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45733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45733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45733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45733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45733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45733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45733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45733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45733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45733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45733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45733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45733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45733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45733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45733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45733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45733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45733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45733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45733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45733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45733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45733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45733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45733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45733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45733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45733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45733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45733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45733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45733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45733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45733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45733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45733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45733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45733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45733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45733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45733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45733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45733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45733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45733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45733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45733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45733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45733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45733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45733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45733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45733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45733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45733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45733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45733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45733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45733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45733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45733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45733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45733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45733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45733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45733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45733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45733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45733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45733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45733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45733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45733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45733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45733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45733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45733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45733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45733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45733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45733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45733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45733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45733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45733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45733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45733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45733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45733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45733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45733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45733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45733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45733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45733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45733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45733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45733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45733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45733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45733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45733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45733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45733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45733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45733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45733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45733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45733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45733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45733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45733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45733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45733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45733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45733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45733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45733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45733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45733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45733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45733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45733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45733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45733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45733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45733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45733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45733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45733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45733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45733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45733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45733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45733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45733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45733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45733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45733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45733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45733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45733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45733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45733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45733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45733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45733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7251-2025</t>
        </is>
      </c>
      <c r="B1751" s="1" t="n">
        <v>45702</v>
      </c>
      <c r="C1751" s="1" t="n">
        <v>45733</v>
      </c>
      <c r="D1751" t="inlineStr">
        <is>
          <t>SÖDERMANLANDS LÄN</t>
        </is>
      </c>
      <c r="E1751" t="inlineStr">
        <is>
          <t>NYKÖPING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45733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45733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7270-2025</t>
        </is>
      </c>
      <c r="B1754" s="1" t="n">
        <v>45702</v>
      </c>
      <c r="C1754" s="1" t="n">
        <v>45733</v>
      </c>
      <c r="D1754" t="inlineStr">
        <is>
          <t>SÖDERMANLANDS LÄN</t>
        </is>
      </c>
      <c r="E1754" t="inlineStr">
        <is>
          <t>NYKÖPING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45733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45733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45733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45733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45733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45733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45733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45733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45733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45733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10353-2025</t>
        </is>
      </c>
      <c r="B1769" s="1" t="n">
        <v>45720</v>
      </c>
      <c r="C1769" s="1" t="n">
        <v>45733</v>
      </c>
      <c r="D1769" t="inlineStr">
        <is>
          <t>SÖDERMANLANDS LÄN</t>
        </is>
      </c>
      <c r="E1769" t="inlineStr">
        <is>
          <t>NYKÖPING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10469-2025</t>
        </is>
      </c>
      <c r="B1770" s="1" t="n">
        <v>45720</v>
      </c>
      <c r="C1770" s="1" t="n">
        <v>45733</v>
      </c>
      <c r="D1770" t="inlineStr">
        <is>
          <t>SÖDERMANLANDS LÄN</t>
        </is>
      </c>
      <c r="E1770" t="inlineStr">
        <is>
          <t>NYKÖPING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10534-2025</t>
        </is>
      </c>
      <c r="B1771" s="1" t="n">
        <v>45721</v>
      </c>
      <c r="C1771" s="1" t="n">
        <v>45733</v>
      </c>
      <c r="D1771" t="inlineStr">
        <is>
          <t>SÖDERMANLANDS LÄN</t>
        </is>
      </c>
      <c r="E1771" t="inlineStr">
        <is>
          <t>NYKÖPING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10616-2025</t>
        </is>
      </c>
      <c r="B1772" s="1" t="n">
        <v>45721</v>
      </c>
      <c r="C1772" s="1" t="n">
        <v>45733</v>
      </c>
      <c r="D1772" t="inlineStr">
        <is>
          <t>SÖDERMANLANDS LÄN</t>
        </is>
      </c>
      <c r="E1772" t="inlineStr">
        <is>
          <t>NYKÖPING</t>
        </is>
      </c>
      <c r="G1772" t="n">
        <v>6.4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45733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10613-2025</t>
        </is>
      </c>
      <c r="B1774" s="1" t="n">
        <v>45721</v>
      </c>
      <c r="C1774" s="1" t="n">
        <v>45733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10622-2025</t>
        </is>
      </c>
      <c r="B1775" s="1" t="n">
        <v>45721</v>
      </c>
      <c r="C1775" s="1" t="n">
        <v>45733</v>
      </c>
      <c r="D1775" t="inlineStr">
        <is>
          <t>SÖDERMANLANDS LÄN</t>
        </is>
      </c>
      <c r="E1775" t="inlineStr">
        <is>
          <t>NYKÖPING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10634-2025</t>
        </is>
      </c>
      <c r="B1776" s="1" t="n">
        <v>45721</v>
      </c>
      <c r="C1776" s="1" t="n">
        <v>45733</v>
      </c>
      <c r="D1776" t="inlineStr">
        <is>
          <t>SÖDERMANLANDS LÄN</t>
        </is>
      </c>
      <c r="E1776" t="inlineStr">
        <is>
          <t>NYKÖPING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10639-2025</t>
        </is>
      </c>
      <c r="B1777" s="1" t="n">
        <v>45721</v>
      </c>
      <c r="C1777" s="1" t="n">
        <v>45733</v>
      </c>
      <c r="D1777" t="inlineStr">
        <is>
          <t>SÖDERMANLANDS LÄN</t>
        </is>
      </c>
      <c r="E1777" t="inlineStr">
        <is>
          <t>NYKÖPING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10619-2025</t>
        </is>
      </c>
      <c r="B1778" s="1" t="n">
        <v>45721</v>
      </c>
      <c r="C1778" s="1" t="n">
        <v>45733</v>
      </c>
      <c r="D1778" t="inlineStr">
        <is>
          <t>SÖDERMANLANDS LÄN</t>
        </is>
      </c>
      <c r="E1778" t="inlineStr">
        <is>
          <t>NYKÖPING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10636-2025</t>
        </is>
      </c>
      <c r="B1779" s="1" t="n">
        <v>45721</v>
      </c>
      <c r="C1779" s="1" t="n">
        <v>45733</v>
      </c>
      <c r="D1779" t="inlineStr">
        <is>
          <t>SÖDERMANLANDS LÄN</t>
        </is>
      </c>
      <c r="E1779" t="inlineStr">
        <is>
          <t>NYKÖPING</t>
        </is>
      </c>
      <c r="G1779" t="n">
        <v>7.7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45733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12135-2025</t>
        </is>
      </c>
      <c r="B1781" s="1" t="n">
        <v>45729</v>
      </c>
      <c r="C1781" s="1" t="n">
        <v>45733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12139-2025</t>
        </is>
      </c>
      <c r="B1782" s="1" t="n">
        <v>45729</v>
      </c>
      <c r="C1782" s="1" t="n">
        <v>45733</v>
      </c>
      <c r="D1782" t="inlineStr">
        <is>
          <t>SÖDERMANLANDS LÄN</t>
        </is>
      </c>
      <c r="E1782" t="inlineStr">
        <is>
          <t>NYKÖPING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45733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12157-2025</t>
        </is>
      </c>
      <c r="B1784" s="1" t="n">
        <v>45729</v>
      </c>
      <c r="C1784" s="1" t="n">
        <v>45733</v>
      </c>
      <c r="D1784" t="inlineStr">
        <is>
          <t>SÖDERMANLANDS LÄN</t>
        </is>
      </c>
      <c r="E1784" t="inlineStr">
        <is>
          <t>NYKÖPING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45733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45733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12537-2025</t>
        </is>
      </c>
      <c r="B1787" s="1" t="n">
        <v>45730</v>
      </c>
      <c r="C1787" s="1" t="n">
        <v>45733</v>
      </c>
      <c r="D1787" t="inlineStr">
        <is>
          <t>SÖDERMANLANDS LÄN</t>
        </is>
      </c>
      <c r="E1787" t="inlineStr">
        <is>
          <t>NYKÖPING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12451-2025</t>
        </is>
      </c>
      <c r="B1788" s="1" t="n">
        <v>45730</v>
      </c>
      <c r="C1788" s="1" t="n">
        <v>45733</v>
      </c>
      <c r="D1788" t="inlineStr">
        <is>
          <t>SÖDERMANLANDS LÄN</t>
        </is>
      </c>
      <c r="E1788" t="inlineStr">
        <is>
          <t>NYKÖPING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12467-2025</t>
        </is>
      </c>
      <c r="B1789" s="1" t="n">
        <v>45730</v>
      </c>
      <c r="C1789" s="1" t="n">
        <v>45733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12456-2025</t>
        </is>
      </c>
      <c r="B1790" s="1" t="n">
        <v>45730</v>
      </c>
      <c r="C1790" s="1" t="n">
        <v>45733</v>
      </c>
      <c r="D1790" t="inlineStr">
        <is>
          <t>SÖDERMANLANDS LÄN</t>
        </is>
      </c>
      <c r="E1790" t="inlineStr">
        <is>
          <t>NYKÖPING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12460-2025</t>
        </is>
      </c>
      <c r="B1791" s="1" t="n">
        <v>45730</v>
      </c>
      <c r="C1791" s="1" t="n">
        <v>45733</v>
      </c>
      <c r="D1791" t="inlineStr">
        <is>
          <t>SÖDERMANLANDS LÄN</t>
        </is>
      </c>
      <c r="E1791" t="inlineStr">
        <is>
          <t>NYKÖPING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45733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>
      <c r="A1793" t="inlineStr">
        <is>
          <t>A 12538-2025</t>
        </is>
      </c>
      <c r="B1793" s="1" t="n">
        <v>45730</v>
      </c>
      <c r="C1793" s="1" t="n">
        <v>45733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2025-03-17T17:04:40Z</dcterms:created>
  <dcterms:modified xmlns:dcterms="http://purl.org/dc/terms/" xmlns:xsi="http://www.w3.org/2001/XMLSchema-instance" xsi:type="dcterms:W3CDTF">2025-03-17T17:04:42Z</dcterms:modified>
</cp:coreProperties>
</file>