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45640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45640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45640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45640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45640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45640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45640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45640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45640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45640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45640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45640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45640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45640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45640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45640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45640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45640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45640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45640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45640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45640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45640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45640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45640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45640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45640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45640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45640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45640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45640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45640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45640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45640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45640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45640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45640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45640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45640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45640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45640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45640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45640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45640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45640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45640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45640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45640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45640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45640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45640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45640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45640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45640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45640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45640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45640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45640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45640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45640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45640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45640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45640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45640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45640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45640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45640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45640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45640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45640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45640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45640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45640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45640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45640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45640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45640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45640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45640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45640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45640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45640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45640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45640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45640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45640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45640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45640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45640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45640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45640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45640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45640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45640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45640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45640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45640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45640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45640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45640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45640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45640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45640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45640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45640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45640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45640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45640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45640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45640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45640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45640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45640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45640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45640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45640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45640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45640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45640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45640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45640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45640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45640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45640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45640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45640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45640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45640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45640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45640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45640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45640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45640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45640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45640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45640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45640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45640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45640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45640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45640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45640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45640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45640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45640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45640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45640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45640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45640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45640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45640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45640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45640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45640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45640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45640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45640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45640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45640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45640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45640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45640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45640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45640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45640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45640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45640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45640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45640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45640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45640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45640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45640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45640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45640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45640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45640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45640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45640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45640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45640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45640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45640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45640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45640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45640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45640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45640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45640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45640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45640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45640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45640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45640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45640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45640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45640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45640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45640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45640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45640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45640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45640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45640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45640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45640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45640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45640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45640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45640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45640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45640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45640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45640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45640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45640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45640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45640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45640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45640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45640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45640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45640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45640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45640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45640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45640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45640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45640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45640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45640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45640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45640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45640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45640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45640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45640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45640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45640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45640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45640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45640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45640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45640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45640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45640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45640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45640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45640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45640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45640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45640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45640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45640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45640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45640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45640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45640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45640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45640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45640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45640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45640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45640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45640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45640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45640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45640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45640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45640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45640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45640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45640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45640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45640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45640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45640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45640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45640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45640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45640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45640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45640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45640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45640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45640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45640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45640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45640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45640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45640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45640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45640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45640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45640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45640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45640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45640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45640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45640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45640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45640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45640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45640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45640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45640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45640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45640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45640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45640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45640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45640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45640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45640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45640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45640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45640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45640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45640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45640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45640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45640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45640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45640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45640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45640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45640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45640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45640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45640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45640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45640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45640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45640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45640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45640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45640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45640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45640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45640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45640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45640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45640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45640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45640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45640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45640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45640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45640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45640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45640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45640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45640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45640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45640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45640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45640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45640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45640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45640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45640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45640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45640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45640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45640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45640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45640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45640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45640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45640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45640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45640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45640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45640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45640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45640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45640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45640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45640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45640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45640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45640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45640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45640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45640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45640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45640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45640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45640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45640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45640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45640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45640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45640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45640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45640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45640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45640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45640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45640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45640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45640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45640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45640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45640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45640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45640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45640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45640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45640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45640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45640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45640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45640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45640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45640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45640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45640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45640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45640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45640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45640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45640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45640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45640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45640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45640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45640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45640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45640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45640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45640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45640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45640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45640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45640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45640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45640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45640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45640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45640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45640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45640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45640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45640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45640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45640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45640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45640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45640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45640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45640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45640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45640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45640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45640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45640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45640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45640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45640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45640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45640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45640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45640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45640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45640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45640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45640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45640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45640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45640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45640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45640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45640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45640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45640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45640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45640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45640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45640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45640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45640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45640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45640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45640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45640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45640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45640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45640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45640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45640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45640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45640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45640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45640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45640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45640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45640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45640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45640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45640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45640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45640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45640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45640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45640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45640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45640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45640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45640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45640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45640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45640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45640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45640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45640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45640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45640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45640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45640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45640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45640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45640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45640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45640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45640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45640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45640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45640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45640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45640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45640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45640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45640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45640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45640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45640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45640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45640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45640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45640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45640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45640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45640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45640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45640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45640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45640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45640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45640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45640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45640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45640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45640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45640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45640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45640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45640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45640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45640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45640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45640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45640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45640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45640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45640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45640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45640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45640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45640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45640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45640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45640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45640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45640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45640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45640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45640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45640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45640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45640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45640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45640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45640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45640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45640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45640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45640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45640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45640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45640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45640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45640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45640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45640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45640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45640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45640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45640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45640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45640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45640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45640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45640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45640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45640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45640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45640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45640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45640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45640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45640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45640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45640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45640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45640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45640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45640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45640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45640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45640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45640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45640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45640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45640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45640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45640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45640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45640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45640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45640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45640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45640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45640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45640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45640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45640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45640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45640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45640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45640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45640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45640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45640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45640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45640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45640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45640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45640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45640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45640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45640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45640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45640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45640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45640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45640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45640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45640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45640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45640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45640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45640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45640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45640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45640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45640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45640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45640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45640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45640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45640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45640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45640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45640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45640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45640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45640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45640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45640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45640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45640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45640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45640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45640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45640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45640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45640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45640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45640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45640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45640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45640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45640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45640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45640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45640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45640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45640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45640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45640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45640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45640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45640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45640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45640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45640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45640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45640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45640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45640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45640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45640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45640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45640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45640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45640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45640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45640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45640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45640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45640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45640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45640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45640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45640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45640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45640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45640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45640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45640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45640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45640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45640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45640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45640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45640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45640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45640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45640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45640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45640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45640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45640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45640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45640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45640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45640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45640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45640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45640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45640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45640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45640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45640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45640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45640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45640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45640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45640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45640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45640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45640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45640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45640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45640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45640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45640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45640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45640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45640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45640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45640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45640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45640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45640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45640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45640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45640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45640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45640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45640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45640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45640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45640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45640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45640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45640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45640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45640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45640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45640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45640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45640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45640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45640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45640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45640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45640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45640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45640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45640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45640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45640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45640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45640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45640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45640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45640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45640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45640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45640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45640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45640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45640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45640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45640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45640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45640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45640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45640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45640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45640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45640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45640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45640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45640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45640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45640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45640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45640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45640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45640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45640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45640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45640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45640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45640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45640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45640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45640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45640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45640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45640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45640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45640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45640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45640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45640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45640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45640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45640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45640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45640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45640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45640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45640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45640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45640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45640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45640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45640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45640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45640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45640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45640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45640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45640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45640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45640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45640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45640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45640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45640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45640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45640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45640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45640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45640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45640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45640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45640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45640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45640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45640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45640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45640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45640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45640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45640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45640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45640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45640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45640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45640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45640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45640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45640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45640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45640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45640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45640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45640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45640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45640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45640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45640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45640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45640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45640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45640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45640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45640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45640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45640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45640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45640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45640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45640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45640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45640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45640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45640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45640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45640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45640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45640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45640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45640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45640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45640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45640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45640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45640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45640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45640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45640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45640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45640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45640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45640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45640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45640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45640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45640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45640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45640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45640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45640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45640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45640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45640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45640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45640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45640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45640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45640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45640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45640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45640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45640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45640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45640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45640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45640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45640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45640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45640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45640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45640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45640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45640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45640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45640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45640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45640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45640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45640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45640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45640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45640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45640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45640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45640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45640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45640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45640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45640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45640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45640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45640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45640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45640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45640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45640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45640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45640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45640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45640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45640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45640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45640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45640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45640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45640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45640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45640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45640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45640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45640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45640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45640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45640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45640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45640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45640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45640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45640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45640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45640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45640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45640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45640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45640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45640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45640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45640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45640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45640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45640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45640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45640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45640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45640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45640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45640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45640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45640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45640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45640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45640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45640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45640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45640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45640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45640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45640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45640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45640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45640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45640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45640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45640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45640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45640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45640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45640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45640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45640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45640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45640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45640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45640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45640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45640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45640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45640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45640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45640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45640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45640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45640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45640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45640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45640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45640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45640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45640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45640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45640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45640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45640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45640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45640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45640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45640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45640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45640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45640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45640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45640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45640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45640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45640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45640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45640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45640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45640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45640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45640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45640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45640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45640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45640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45640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45640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45640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45640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45640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45640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45640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45640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45640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45640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45640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45640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45640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45640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45640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45640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45640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45640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45640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45640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45640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45640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45640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45640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45640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45640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45640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45640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45640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45640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45640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45640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45640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45640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45640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45640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45640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45640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45640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45640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45640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45640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45640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45640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45640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45640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45640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45640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45640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45640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45640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45640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45640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45640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45640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45640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45640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45640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45640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45640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45640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45640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45640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45640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45640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45640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45640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45640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45640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45640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45640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45640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45640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45640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45640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45640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45640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45640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45640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45640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45640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45640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45640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45640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45640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45640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45640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45640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45640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45640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45640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45640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45640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45640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45640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45640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45640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45640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45640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45640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45640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45640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45640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45640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45640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45640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45640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45640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45640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45640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45640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45640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45640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45640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45640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45640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45640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45640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45640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45640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45640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45640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45640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45640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45640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45640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45640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45640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45640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45640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45640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45640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45640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45640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45640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45640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45640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45640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45640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45640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45640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45640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45640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45640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45640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45640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45640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45640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45640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45640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45640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45640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45640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45640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45640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45640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45640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45640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45640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45640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45640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45640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45640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45640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45640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45640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45640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45640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45640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45640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45640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45640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45640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45640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45640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45640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45640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45640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45640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45640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45640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45640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45640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45640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45640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45640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45640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45640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45640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45640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45640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45640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45640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45640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45640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45640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45640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45640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45640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45640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45640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45640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45640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45640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45640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45640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45640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45640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45640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45640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45640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45640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45640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45640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45640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45640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45640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45640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45640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45640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45640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45640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45640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45640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45640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45640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45640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45640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45640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45640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45640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45640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45640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45640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45640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45640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45640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45640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45640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45640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45640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45640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45640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45640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45640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45640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45640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45640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45640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45640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45640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45640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45640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45640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45640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45640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45640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45640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45640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45640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45640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45640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45640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45640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45640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45640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45640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45640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45640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45640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45640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45640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45640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45640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45640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45640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45640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45640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45640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45640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45640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45640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45640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45640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45640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45640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45640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45640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45640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45640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45640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45640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45640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45640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45640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45640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45640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45640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45640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45640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45640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45640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45640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45640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45640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45640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45640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45640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45640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45640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45640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45640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45640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45640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45640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45640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45640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45640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45640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45640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45640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45640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45640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45640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45640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45640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45640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45640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45640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45640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45640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45640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45640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45640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45640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45640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45640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45640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45640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45640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45640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45640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45640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45640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45640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45640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45640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45640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45640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45640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45640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45640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45640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45640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45640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45640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45640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45640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45640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45640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45640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45640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45640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45640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45640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45640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45640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45640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45640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45640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45640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45640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45640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45640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45640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45640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45640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45640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45640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45640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45640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45640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45640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45640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45640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45640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45640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45640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45640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45640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45640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45640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45640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45640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45640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45640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45640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45640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45640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45640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45640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45640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45640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45640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45640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45640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45640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45640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45640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45640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45640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45640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45640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45640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45640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45640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45640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45640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45640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45640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45640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45640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45640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45640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45640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45640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45640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45640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45640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45640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45640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45640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45640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45640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45640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45640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45640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45640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45640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45640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45640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45640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45640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45640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45640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45640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45640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45640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45640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45640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45640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45640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45640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45640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45640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45640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45640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45640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45640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45640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45640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45640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45640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45640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45640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45640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45640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45640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45640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45640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45640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45640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45640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45640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45640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45640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45640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45640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45640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45640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45640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45640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45640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45640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45640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45640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45640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45640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45640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45640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45640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45640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45640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45640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45640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45640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45640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45640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45640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45640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45640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45640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45640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45640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45640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45640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45640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45640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45640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45640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45640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45640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45640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45640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45640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45640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45640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45640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45640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54228-2024</t>
        </is>
      </c>
      <c r="B1687" s="1" t="n">
        <v>45616</v>
      </c>
      <c r="C1687" s="1" t="n">
        <v>45640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45640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45640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45640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45640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45640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56228-2024</t>
        </is>
      </c>
      <c r="B1693" s="1" t="n">
        <v>45624</v>
      </c>
      <c r="C1693" s="1" t="n">
        <v>45640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56238-2024</t>
        </is>
      </c>
      <c r="B1694" s="1" t="n">
        <v>45624</v>
      </c>
      <c r="C1694" s="1" t="n">
        <v>45640</v>
      </c>
      <c r="D1694" t="inlineStr">
        <is>
          <t>SÖDERMANLANDS LÄN</t>
        </is>
      </c>
      <c r="E1694" t="inlineStr">
        <is>
          <t>NYKÖPING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45640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45640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57621-2024</t>
        </is>
      </c>
      <c r="B1697" s="1" t="n">
        <v>45630</v>
      </c>
      <c r="C1697" s="1" t="n">
        <v>45640</v>
      </c>
      <c r="D1697" t="inlineStr">
        <is>
          <t>SÖDERMANLANDS LÄN</t>
        </is>
      </c>
      <c r="E1697" t="inlineStr">
        <is>
          <t>NYKÖPING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57627-2024</t>
        </is>
      </c>
      <c r="B1698" s="1" t="n">
        <v>45630</v>
      </c>
      <c r="C1698" s="1" t="n">
        <v>45640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45640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45640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45640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58556-2024</t>
        </is>
      </c>
      <c r="B1702" s="1" t="n">
        <v>45635</v>
      </c>
      <c r="C1702" s="1" t="n">
        <v>45640</v>
      </c>
      <c r="D1702" t="inlineStr">
        <is>
          <t>SÖDERMANLANDS LÄN</t>
        </is>
      </c>
      <c r="E1702" t="inlineStr">
        <is>
          <t>NYKÖPING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58652-2024</t>
        </is>
      </c>
      <c r="B1703" s="1" t="n">
        <v>45635</v>
      </c>
      <c r="C1703" s="1" t="n">
        <v>45640</v>
      </c>
      <c r="D1703" t="inlineStr">
        <is>
          <t>SÖDERMANLANDS LÄN</t>
        </is>
      </c>
      <c r="E1703" t="inlineStr">
        <is>
          <t>NYKÖPING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58553-2024</t>
        </is>
      </c>
      <c r="B1704" s="1" t="n">
        <v>45635</v>
      </c>
      <c r="C1704" s="1" t="n">
        <v>45640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59214-2024</t>
        </is>
      </c>
      <c r="B1705" s="1" t="n">
        <v>45636</v>
      </c>
      <c r="C1705" s="1" t="n">
        <v>45640</v>
      </c>
      <c r="D1705" t="inlineStr">
        <is>
          <t>SÖDERMANLANDS LÄN</t>
        </is>
      </c>
      <c r="E1705" t="inlineStr">
        <is>
          <t>NYKÖPING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45640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59160-2024</t>
        </is>
      </c>
      <c r="B1707" s="1" t="n">
        <v>45637</v>
      </c>
      <c r="C1707" s="1" t="n">
        <v>45640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2024-12-14T15:49:49Z</dcterms:created>
  <dcterms:modified xmlns:dcterms="http://purl.org/dc/terms/" xmlns:xsi="http://www.w3.org/2001/XMLSchema-instance" xsi:type="dcterms:W3CDTF">2024-12-14T15:49:51Z</dcterms:modified>
</cp:coreProperties>
</file>