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45733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45733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45733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45733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45733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45733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45733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45733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45733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45733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45733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45733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45733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45733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45733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45733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45733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45733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45733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45733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45733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45733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45733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45733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45733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45733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45733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45733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45733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45733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45733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45733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45733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45733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45733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45733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45733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45733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45733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45733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45733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45733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45733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45733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45733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45733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45733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45733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45733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45733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45733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45733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45733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45733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45733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45733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45733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45733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45733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45733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45733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45733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45733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45733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45733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45733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45733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45733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45733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45733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45733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45733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45733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45733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45733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45733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45733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45733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45733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45733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45733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45733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45733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45733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45733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45733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45733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45733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45733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45733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45733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45733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45733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45733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45733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45733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45733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45733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45733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45733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45733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45733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45733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45733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45733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45733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45733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45733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45733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45733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45733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45733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45733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45733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45733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45733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45733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45733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45733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45733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45733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45733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45733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45733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45733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45733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45733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45733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45733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45733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45733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45733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45733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45733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45733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45733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45733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45733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45733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45733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45733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45733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45733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45733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45733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45733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45733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45733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45733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45733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45733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45733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45733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45733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45733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45733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45733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45733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45733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45733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45733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45733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45733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45733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45733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45733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45733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45733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45733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45733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45733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45733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45733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45733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45733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45733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45733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45733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45733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45733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45733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45733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45733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45733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45733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45733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45733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45733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45733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45733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45733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45733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45733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45733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45733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45733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45733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45733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45733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45733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45733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45733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45733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45733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45733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45733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45733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45733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45733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45733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45733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45733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45733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45733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45733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45733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45733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45733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45733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45733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45733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45733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45733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45733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45733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45733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45733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45733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45733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45733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45733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45733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45733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45733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45733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45733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45733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45733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45733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45733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45733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45733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45733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45733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45733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45733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45733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45733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45733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45733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45733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45733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45733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45733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45733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45733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45733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45733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45733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45733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45733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45733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45733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45733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45733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45733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45733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45733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45733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45733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45733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45733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45733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45733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45733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45733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45733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45733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45733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45733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45733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45733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45733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45733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45733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45733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45733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45733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45733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45733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45733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45733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45733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45733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45733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45733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45733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45733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45733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45733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45733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45733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45733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45733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45733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45733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45733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45733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45733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45733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45733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45733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45733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45733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45733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45733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45733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45733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45733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45733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45733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45733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45733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45733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45733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45733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45733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45733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45733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45733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45733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45733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45733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45733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45733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45733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45733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45733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45733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45733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45733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45733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45733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45733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45733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45733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45733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45733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45733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45733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45733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45733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45733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45733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45733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45733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45733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45733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45733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45733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45733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45733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45733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45733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45733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45733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45733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45733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45733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45733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45733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45733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45733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45733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45733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45733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45733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45733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45733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45733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45733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45733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45733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45733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45733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45733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45733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45733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45733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45733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45733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45733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45733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45733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45733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45733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45733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45733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45733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45733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45733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45733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45733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45733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45733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45733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45733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45733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45733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45733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45733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45733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45733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45733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45733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45733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45733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45733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45733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45733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45733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45733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45733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45733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45733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45733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45733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45733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45733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45733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45733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45733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45733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45733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45733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45733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45733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45733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45733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45733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45733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45733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45733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45733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45733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45733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45733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45733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45733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45733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45733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45733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45733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45733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45733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45733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45733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45733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45733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45733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45733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45733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45733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45733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45733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45733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45733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45733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45733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45733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45733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45733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45733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45733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45733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45733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45733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45733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45733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45733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45733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45733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45733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45733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45733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45733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45733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45733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45733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45733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45733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45733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45733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45733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45733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45733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45733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45733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45733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45733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45733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45733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45733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45733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45733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45733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45733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45733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45733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45733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45733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45733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45733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45733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45733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45733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45733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45733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45733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45733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45733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45733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45733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45733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45733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45733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45733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45733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45733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45733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45733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45733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45733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45733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45733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45733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45733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45733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45733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45733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45733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45733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45733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45733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45733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45733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45733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45733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45733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45733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45733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45733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45733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45733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45733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45733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45733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45733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45733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45733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45733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45733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45733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45733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45733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45733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45733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45733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45733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45733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45733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45733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45733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45733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45733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45733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45733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45733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45733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45733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45733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45733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45733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45733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45733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45733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45733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45733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45733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45733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45733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45733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45733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45733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45733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45733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45733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45733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45733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45733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45733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45733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45733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45733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45733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45733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45733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45733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45733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45733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45733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45733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45733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45733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45733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45733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45733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45733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45733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45733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45733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45733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45733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45733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45733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45733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45733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45733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45733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45733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45733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45733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45733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45733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45733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45733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45733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45733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45733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45733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45733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45733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45733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45733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45733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45733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45733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45733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45733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45733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45733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45733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45733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45733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45733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45733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45733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45733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45733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45733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45733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45733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45733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45733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45733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45733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45733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45733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45733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45733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45733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45733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45733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45733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45733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45733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45733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45733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45733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45733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45733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45733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45733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45733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45733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45733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45733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45733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45733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45733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45733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45733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45733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45733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45733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45733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45733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45733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45733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45733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45733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45733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45733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45733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45733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45733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45733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45733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45733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45733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45733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45733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45733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45733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45733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45733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45733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45733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45733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45733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45733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45733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45733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45733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45733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45733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45733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45733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45733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45733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45733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45733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45733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45733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45733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45733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45733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45733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45733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45733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45733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45733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45733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45733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45733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45733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45733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45733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45733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45733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45733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45733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45733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45733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45733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45733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45733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45733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45733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45733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45733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45733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45733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45733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45733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45733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45733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45733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45733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45733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45733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45733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45733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45733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45733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45733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45733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45733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45733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45733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45733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45733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45733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45733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45733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45733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45733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45733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45733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45733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45733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45733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45733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45733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45733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45733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45733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45733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45733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45733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45733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45733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45733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45733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45733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45733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45733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45733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45733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45733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45733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45733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45733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45733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45733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45733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45733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45733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45733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45733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45733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45733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45733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45733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45733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45733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45733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45733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45733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45733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45733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45733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45733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45733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45733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45733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45733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45733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45733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45733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45733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45733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45733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45733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45733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45733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45733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45733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45733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45733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45733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45733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45733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45733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45733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45733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45733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45733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45733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45733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45733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45733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45733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45733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45733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45733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45733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45733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45733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45733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45733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45733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45733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45733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45733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45733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45733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45733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45733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45733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45733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45733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45733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45733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45733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45733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45733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45733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45733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45733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45733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45733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45733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45733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45733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45733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45733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45733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45733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45733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45733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45733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45733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45733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45733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45733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45733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45733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45733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45733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45733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45733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45733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45733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45733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45733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45733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45733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45733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45733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45733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45733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45733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45733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45733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45733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45733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45733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45733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45733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45733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45733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45733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45733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45733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45733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45733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45733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45733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45733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45733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45733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45733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45733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45733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45733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45733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45733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45733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45733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45733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45733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45733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45733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45733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45733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45733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45733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45733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45733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45733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45733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45733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45733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45733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45733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45733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45733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45733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45733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45733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45733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45733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45733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45733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45733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45733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45733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45733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45733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45733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45733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45733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45733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45733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45733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45733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45733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45733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45733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45733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45733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45733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45733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45733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45733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45733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45733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45733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45733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45733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45733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45733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45733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45733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45733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45733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45733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45733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45733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45733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45733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45733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45733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45733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45733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45733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45733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45733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45733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45733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45733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45733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45733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45733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45733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45733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45733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45733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45733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45733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45733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45733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45733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45733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45733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45733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45733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45733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45733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45733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45733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45733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45733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45733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45733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45733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45733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45733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45733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45733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45733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45733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45733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45733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45733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45733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45733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45733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45733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45733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45733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45733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45733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45733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45733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45733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45733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45733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45733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45733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45733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45733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45733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45733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45733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45733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45733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45733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45733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45733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45733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45733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45733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45733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45733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45733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45733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45733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45733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45733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45733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45733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45733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45733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45733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45733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45733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45733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45733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45733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45733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45733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45733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45733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45733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45733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45733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45733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45733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45733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45733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45733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45733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45733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45733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45733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45733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45733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45733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45733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45733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7313-2025</t>
        </is>
      </c>
      <c r="B1124" s="1" t="n">
        <v>45702</v>
      </c>
      <c r="C1124" s="1" t="n">
        <v>45733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7674-2025</t>
        </is>
      </c>
      <c r="B1125" s="1" t="n">
        <v>45706</v>
      </c>
      <c r="C1125" s="1" t="n">
        <v>45733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7849-2025</t>
        </is>
      </c>
      <c r="B1126" s="1" t="n">
        <v>45706</v>
      </c>
      <c r="C1126" s="1" t="n">
        <v>45733</v>
      </c>
      <c r="D1126" t="inlineStr">
        <is>
          <t>SÖDERMANLANDS LÄN</t>
        </is>
      </c>
      <c r="E1126" t="inlineStr">
        <is>
          <t>FLEN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45733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45733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9074-2025</t>
        </is>
      </c>
      <c r="B1129" s="1" t="n">
        <v>45713</v>
      </c>
      <c r="C1129" s="1" t="n">
        <v>45733</v>
      </c>
      <c r="D1129" t="inlineStr">
        <is>
          <t>SÖDERMANLANDS LÄN</t>
        </is>
      </c>
      <c r="E1129" t="inlineStr">
        <is>
          <t>FLEN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9079-2025</t>
        </is>
      </c>
      <c r="B1130" s="1" t="n">
        <v>45713</v>
      </c>
      <c r="C1130" s="1" t="n">
        <v>45733</v>
      </c>
      <c r="D1130" t="inlineStr">
        <is>
          <t>SÖDERMANLANDS LÄN</t>
        </is>
      </c>
      <c r="E1130" t="inlineStr">
        <is>
          <t>FLEN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45733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45733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10324-2025</t>
        </is>
      </c>
      <c r="B1133" s="1" t="n">
        <v>45720</v>
      </c>
      <c r="C1133" s="1" t="n">
        <v>45733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10281-2025</t>
        </is>
      </c>
      <c r="B1134" s="1" t="n">
        <v>45720</v>
      </c>
      <c r="C1134" s="1" t="n">
        <v>45733</v>
      </c>
      <c r="D1134" t="inlineStr">
        <is>
          <t>SÖDERMANLANDS LÄN</t>
        </is>
      </c>
      <c r="E1134" t="inlineStr">
        <is>
          <t>FLEN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10246-2025</t>
        </is>
      </c>
      <c r="B1135" s="1" t="n">
        <v>45720</v>
      </c>
      <c r="C1135" s="1" t="n">
        <v>45733</v>
      </c>
      <c r="D1135" t="inlineStr">
        <is>
          <t>SÖDERMANLANDS LÄN</t>
        </is>
      </c>
      <c r="E1135" t="inlineStr">
        <is>
          <t>FLEN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10999-2025</t>
        </is>
      </c>
      <c r="B1136" s="1" t="n">
        <v>45723</v>
      </c>
      <c r="C1136" s="1" t="n">
        <v>45733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11828-2025</t>
        </is>
      </c>
      <c r="B1137" s="1" t="n">
        <v>45727</v>
      </c>
      <c r="C1137" s="1" t="n">
        <v>45733</v>
      </c>
      <c r="D1137" t="inlineStr">
        <is>
          <t>SÖDERMANLANDS LÄN</t>
        </is>
      </c>
      <c r="E1137" t="inlineStr">
        <is>
          <t>FLEN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12295-2025</t>
        </is>
      </c>
      <c r="B1138" s="1" t="n">
        <v>45729</v>
      </c>
      <c r="C1138" s="1" t="n">
        <v>45733</v>
      </c>
      <c r="D1138" t="inlineStr">
        <is>
          <t>SÖDERMANLANDS LÄN</t>
        </is>
      </c>
      <c r="E1138" t="inlineStr">
        <is>
          <t>FLEN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2025-03-17T17:04:43Z</dcterms:created>
  <dcterms:modified xmlns:dcterms="http://purl.org/dc/terms/" xmlns:xsi="http://www.w3.org/2001/XMLSchema-instance" xsi:type="dcterms:W3CDTF">2025-03-17T17:04:44Z</dcterms:modified>
</cp:coreProperties>
</file>