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45347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45347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45347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45347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45347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45347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45347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45347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45347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45347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45347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45347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45347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45347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45347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45347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45347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45347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45347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45347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45347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45347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45347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45347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45347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45347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45347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45347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45347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45347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45347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45347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45347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45347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45347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45347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45347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45347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45347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45347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45347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45347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45347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45347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45347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45347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45347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45347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45347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45347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45347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45347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45347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45347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45347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45347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45347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45347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45347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45347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45347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45347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45347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45347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45347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45347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45347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45347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45347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45347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45347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45347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45347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45347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45347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45347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45347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45347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45347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45347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45347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45347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45347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45347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45347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45347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45347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45347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45347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45347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45347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45347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45347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45347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45347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45347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45347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45347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45347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45347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45347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45347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45347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45347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45347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45347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45347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45347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45347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45347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45347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45347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45347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45347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45347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45347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45347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45347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45347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45347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45347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45347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45347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45347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45347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45347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45347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45347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45347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45347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45347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45347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45347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45347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45347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45347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45347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45347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45347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45347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45347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45347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45347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45347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45347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45347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45347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45347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45347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45347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45347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45347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45347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45347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45347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45347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45347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45347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45347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45347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45347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45347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45347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45347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45347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45347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45347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45347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45347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45347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45347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45347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45347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45347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45347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45347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45347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45347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45347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45347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45347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45347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45347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45347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45347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45347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45347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45347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45347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45347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45347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45347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45347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45347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45347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45347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45347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45347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45347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45347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45347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45347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45347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45347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45347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45347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45347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45347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45347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45347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45347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45347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45347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45347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45347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45347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45347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45347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45347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45347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45347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45347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45347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45347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45347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45347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45347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45347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45347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45347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45347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45347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45347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45347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45347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45347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45347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45347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45347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45347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45347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45347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45347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45347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45347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45347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45347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45347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45347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45347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45347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45347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45347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45347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45347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45347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45347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45347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45347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45347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45347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45347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45347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45347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45347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45347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45347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45347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45347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45347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45347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45347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45347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45347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45347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45347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45347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45347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45347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45347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45347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45347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45347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45347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45347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45347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45347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45347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45347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45347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45347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45347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45347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45347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45347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45347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45347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45347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45347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45347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45347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45347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45347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45347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45347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45347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45347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45347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45347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45347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45347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45347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45347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45347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45347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45347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45347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45347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45347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45347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45347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45347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45347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45347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45347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45347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45347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45347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45347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45347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45347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45347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45347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45347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45347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45347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45347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45347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45347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45347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45347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45347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45347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45347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45347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45347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45347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45347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45347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45347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45347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45347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45347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45347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45347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45347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45347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45347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45347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45347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45347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45347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45347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45347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45347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45347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45347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45347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45347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45347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45347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45347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45347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45347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45347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45347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45347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45347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45347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45347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45347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45347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45347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45347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45347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45347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45347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45347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45347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45347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45347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45347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45347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45347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45347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45347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45347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45347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45347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45347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45347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45347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45347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45347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45347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45347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45347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45347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45347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45347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45347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45347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45347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45347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45347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45347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45347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45347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45347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45347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45347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45347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45347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45347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45347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45347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45347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45347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45347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45347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45347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45347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45347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45347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45347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45347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45347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45347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45347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45347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45347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45347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45347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45347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45347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45347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45347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45347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45347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45347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45347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45347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45347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45347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45347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45347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45347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45347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45347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45347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45347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45347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45347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45347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45347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45347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45347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45347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45347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45347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45347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45347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45347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45347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45347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45347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45347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45347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45347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45347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45347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45347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45347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45347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45347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45347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45347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45347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45347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45347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45347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45347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45347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45347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45347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45347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45347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45347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45347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45347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45347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45347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45347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45347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45347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45347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45347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45347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45347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45347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45347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45347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45347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45347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45347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45347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45347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45347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45347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45347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45347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45347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45347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45347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45347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45347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45347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45347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45347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45347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45347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45347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45347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45347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45347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45347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45347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45347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45347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45347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45347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45347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45347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45347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45347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45347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45347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45347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45347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45347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45347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45347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45347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45347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45347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45347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45347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45347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45347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45347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45347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45347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45347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45347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45347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45347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45347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45347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45347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45347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45347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45347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45347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45347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45347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45347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45347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45347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45347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45347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45347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45347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45347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45347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45347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45347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45347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45347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45347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45347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45347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45347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45347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45347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45347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45347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45347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45347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45347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45347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45347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45347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45347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45347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45347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45347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45347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45347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45347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45347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45347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45347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45347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45347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45347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45347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45347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45347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45347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45347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45347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45347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45347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45347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45347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45347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45347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45347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45347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45347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45347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45347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45347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45347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45347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45347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45347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45347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45347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45347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45347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45347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45347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45347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45347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45347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45347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45347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45347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45347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45347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45347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45347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45347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45347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45347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45347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45347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45347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45347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45347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45347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45347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45347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45347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45347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45347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45347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45347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45347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45347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45347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45347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45347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45347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45347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45347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45347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45347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45347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45347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45347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45347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45347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45347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45347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45347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45347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45347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45347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45347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45347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45347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45347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45347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45347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45347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45347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45347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45347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45347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45347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45347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45347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45347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45347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45347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45347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45347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45347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45347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45347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45347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45347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45347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45347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45347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45347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45347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45347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45347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45347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45347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45347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45347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45347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45347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45347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45347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45347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45347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45347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45347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45347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45347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45347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45347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45347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45347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45347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45347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45347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45347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45347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45347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45347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45347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45347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45347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45347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45347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45347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45347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45347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45347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45347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45347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45347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45347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45347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45347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45347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45347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45347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45347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45347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45347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45347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45347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45347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45347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45347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45347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45347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45347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45347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45347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45347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45347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45347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45347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45347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45347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45347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45347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45347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45347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45347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45347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45347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45347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45347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45347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45347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45347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45347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45347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45347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45347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45347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45347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45347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45347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45347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45347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45347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45347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45347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45347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45347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45347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45347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45347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45347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45347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45347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45347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45347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45347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45347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45347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45347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45347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45347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45347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45347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45347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45347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45347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45347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45347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45347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45347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45347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45347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45347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45347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45347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45347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45347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45347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45347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45347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45347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45347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45347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45347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45347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45347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45347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45347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45347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45347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45347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45347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45347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45347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45347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45347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45347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45347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45347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45347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45347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45347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45347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45347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45347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45347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45347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45347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45347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45347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45347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45347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45347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45347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45347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45347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45347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45347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45347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45347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45347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45347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45347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45347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45347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45347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45347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45347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45347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45347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45347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45347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45347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45347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45347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45347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45347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45347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45347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45347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45347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45347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45347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45347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45347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45347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45347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45347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45347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45347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45347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45347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45347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45347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45347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45347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45347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45347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45347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45347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45347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45347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45347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45347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45347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45347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45347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45347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45347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45347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45347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45347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45347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45347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45347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45347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45347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45347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45347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45347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45347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45347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45347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45347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45347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45347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45347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45347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45347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45347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45347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45347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45347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45347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45347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45347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45347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45347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45347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45347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45347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45347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2448-2024</t>
        </is>
      </c>
      <c r="B967" s="1" t="n">
        <v>45311</v>
      </c>
      <c r="C967" s="1" t="n">
        <v>45347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45347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45347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2968-2024</t>
        </is>
      </c>
      <c r="B970" s="1" t="n">
        <v>45315</v>
      </c>
      <c r="C970" s="1" t="n">
        <v>45347</v>
      </c>
      <c r="D970" t="inlineStr">
        <is>
          <t>SÖDERMANLANDS LÄN</t>
        </is>
      </c>
      <c r="E970" t="inlineStr">
        <is>
          <t>FLEN</t>
        </is>
      </c>
      <c r="F970" t="inlineStr">
        <is>
          <t>Kyrkan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45347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2930-2024</t>
        </is>
      </c>
      <c r="B972" s="1" t="n">
        <v>45315</v>
      </c>
      <c r="C972" s="1" t="n">
        <v>45347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45347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3648-2024</t>
        </is>
      </c>
      <c r="B974" s="1" t="n">
        <v>45321</v>
      </c>
      <c r="C974" s="1" t="n">
        <v>45347</v>
      </c>
      <c r="D974" t="inlineStr">
        <is>
          <t>SÖDERMANLANDS LÄN</t>
        </is>
      </c>
      <c r="E974" t="inlineStr">
        <is>
          <t>FLEN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3798-2024</t>
        </is>
      </c>
      <c r="B975" s="1" t="n">
        <v>45321</v>
      </c>
      <c r="C975" s="1" t="n">
        <v>45347</v>
      </c>
      <c r="D975" t="inlineStr">
        <is>
          <t>SÖDERMANLANDS LÄN</t>
        </is>
      </c>
      <c r="E975" t="inlineStr">
        <is>
          <t>FLEN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3774-2024</t>
        </is>
      </c>
      <c r="B976" s="1" t="n">
        <v>45321</v>
      </c>
      <c r="C976" s="1" t="n">
        <v>45347</v>
      </c>
      <c r="D976" t="inlineStr">
        <is>
          <t>SÖDERMANLANDS LÄN</t>
        </is>
      </c>
      <c r="E976" t="inlineStr">
        <is>
          <t>FLEN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3909-2024</t>
        </is>
      </c>
      <c r="B977" s="1" t="n">
        <v>45322</v>
      </c>
      <c r="C977" s="1" t="n">
        <v>45347</v>
      </c>
      <c r="D977" t="inlineStr">
        <is>
          <t>SÖDERMANLANDS LÄN</t>
        </is>
      </c>
      <c r="E977" t="inlineStr">
        <is>
          <t>FLEN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3926-2024</t>
        </is>
      </c>
      <c r="B978" s="1" t="n">
        <v>45322</v>
      </c>
      <c r="C978" s="1" t="n">
        <v>45347</v>
      </c>
      <c r="D978" t="inlineStr">
        <is>
          <t>SÖDERMANLANDS LÄN</t>
        </is>
      </c>
      <c r="E978" t="inlineStr">
        <is>
          <t>FLEN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4015-2024</t>
        </is>
      </c>
      <c r="B979" s="1" t="n">
        <v>45323</v>
      </c>
      <c r="C979" s="1" t="n">
        <v>45347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4143-2024</t>
        </is>
      </c>
      <c r="B980" s="1" t="n">
        <v>45323</v>
      </c>
      <c r="C980" s="1" t="n">
        <v>45347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4147-2024</t>
        </is>
      </c>
      <c r="B981" s="1" t="n">
        <v>45323</v>
      </c>
      <c r="C981" s="1" t="n">
        <v>45347</v>
      </c>
      <c r="D981" t="inlineStr">
        <is>
          <t>SÖDERMANLANDS LÄN</t>
        </is>
      </c>
      <c r="E981" t="inlineStr">
        <is>
          <t>FLEN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45347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45347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4657-2024</t>
        </is>
      </c>
      <c r="B984" s="1" t="n">
        <v>45328</v>
      </c>
      <c r="C984" s="1" t="n">
        <v>45347</v>
      </c>
      <c r="D984" t="inlineStr">
        <is>
          <t>SÖDERMANLANDS LÄN</t>
        </is>
      </c>
      <c r="E984" t="inlineStr">
        <is>
          <t>FLEN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4778-2024</t>
        </is>
      </c>
      <c r="B985" s="1" t="n">
        <v>45328</v>
      </c>
      <c r="C985" s="1" t="n">
        <v>45347</v>
      </c>
      <c r="D985" t="inlineStr">
        <is>
          <t>SÖDERMANLANDS LÄN</t>
        </is>
      </c>
      <c r="E985" t="inlineStr">
        <is>
          <t>FLEN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45347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5194-2024</t>
        </is>
      </c>
      <c r="B987" s="1" t="n">
        <v>45330</v>
      </c>
      <c r="C987" s="1" t="n">
        <v>45347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5160-2024</t>
        </is>
      </c>
      <c r="B988" s="1" t="n">
        <v>45330</v>
      </c>
      <c r="C988" s="1" t="n">
        <v>45347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45347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6109-2024</t>
        </is>
      </c>
      <c r="B990" s="1" t="n">
        <v>45337</v>
      </c>
      <c r="C990" s="1" t="n">
        <v>45347</v>
      </c>
      <c r="D990" t="inlineStr">
        <is>
          <t>SÖDERMANLANDS LÄN</t>
        </is>
      </c>
      <c r="E990" t="inlineStr">
        <is>
          <t>FLEN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6104-2024</t>
        </is>
      </c>
      <c r="B991" s="1" t="n">
        <v>45337</v>
      </c>
      <c r="C991" s="1" t="n">
        <v>45347</v>
      </c>
      <c r="D991" t="inlineStr">
        <is>
          <t>SÖDERMANLANDS LÄN</t>
        </is>
      </c>
      <c r="E991" t="inlineStr">
        <is>
          <t>FLEN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6530-2024</t>
        </is>
      </c>
      <c r="B992" s="1" t="n">
        <v>45341</v>
      </c>
      <c r="C992" s="1" t="n">
        <v>45347</v>
      </c>
      <c r="D992" t="inlineStr">
        <is>
          <t>SÖDERMANLANDS LÄN</t>
        </is>
      </c>
      <c r="E992" t="inlineStr">
        <is>
          <t>FLEN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6964-2024</t>
        </is>
      </c>
      <c r="B993" s="1" t="n">
        <v>45343</v>
      </c>
      <c r="C993" s="1" t="n">
        <v>45347</v>
      </c>
      <c r="D993" t="inlineStr">
        <is>
          <t>SÖDERMANLANDS LÄN</t>
        </is>
      </c>
      <c r="E993" t="inlineStr">
        <is>
          <t>FLEN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6982-2024</t>
        </is>
      </c>
      <c r="B994" s="1" t="n">
        <v>45343</v>
      </c>
      <c r="C994" s="1" t="n">
        <v>45347</v>
      </c>
      <c r="D994" t="inlineStr">
        <is>
          <t>SÖDERMANLANDS LÄN</t>
        </is>
      </c>
      <c r="E994" t="inlineStr">
        <is>
          <t>FLEN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7376-2024</t>
        </is>
      </c>
      <c r="B995" s="1" t="n">
        <v>45345</v>
      </c>
      <c r="C995" s="1" t="n">
        <v>45347</v>
      </c>
      <c r="D995" t="inlineStr">
        <is>
          <t>SÖDERMANLANDS LÄN</t>
        </is>
      </c>
      <c r="E995" t="inlineStr">
        <is>
          <t>FLEN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7380-2024</t>
        </is>
      </c>
      <c r="B996" s="1" t="n">
        <v>45345</v>
      </c>
      <c r="C996" s="1" t="n">
        <v>45347</v>
      </c>
      <c r="D996" t="inlineStr">
        <is>
          <t>SÖDERMANLANDS LÄN</t>
        </is>
      </c>
      <c r="E996" t="inlineStr">
        <is>
          <t>FLEN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7378-2024</t>
        </is>
      </c>
      <c r="B997" s="1" t="n">
        <v>45345</v>
      </c>
      <c r="C997" s="1" t="n">
        <v>45347</v>
      </c>
      <c r="D997" t="inlineStr">
        <is>
          <t>SÖDERMANLANDS LÄN</t>
        </is>
      </c>
      <c r="E997" t="inlineStr">
        <is>
          <t>FLEN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7381-2024</t>
        </is>
      </c>
      <c r="B998" s="1" t="n">
        <v>45345</v>
      </c>
      <c r="C998" s="1" t="n">
        <v>45347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2024-02-25T12:50:28Z</dcterms:created>
  <dcterms:modified xmlns:dcterms="http://purl.org/dc/terms/" xmlns:xsi="http://www.w3.org/2001/XMLSchema-instance" xsi:type="dcterms:W3CDTF">2024-02-25T12:50:29Z</dcterms:modified>
</cp:coreProperties>
</file>