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45697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45697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45697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45697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45697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45697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45697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45697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45697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45697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45697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45697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45697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45697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45697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45697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45697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45697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45697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45697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45697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45697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45697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45697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45697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45697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45697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45697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45697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45697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45697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45697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45697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45697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45697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45697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45697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45697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45697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45697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45697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45697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45697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45697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45697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45697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45697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45697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45697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45697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45697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45697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45697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45697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45697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45697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45697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45697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45697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45697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45697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45697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45697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45697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45697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45697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45697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45697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45697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45697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45697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45697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45697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45697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45697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45697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45697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45697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45697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45697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45697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45697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45697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45697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45697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45697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45697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45697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45697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45697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45697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45697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45697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45697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45697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45697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45697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45697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45697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45697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45697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45697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45697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45697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45697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45697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45697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45697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45697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45697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45697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45697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45697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45697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45697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45697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45697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45697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45697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45697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45697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45697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45697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45697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45697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45697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45697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45697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45697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45697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45697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45697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45697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45697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45697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45697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45697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45697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45697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45697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45697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45697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45697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45697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45697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45697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45697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45697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45697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45697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45697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45697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45697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45697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45697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45697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45697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45697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45697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45697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45697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45697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45697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45697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45697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45697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45697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45697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45697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45697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45697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45697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45697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45697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45697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45697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45697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45697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45697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45697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45697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45697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45697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45697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45697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45697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45697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45697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45697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45697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45697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45697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45697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45697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45697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45697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45697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45697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45697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45697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45697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45697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45697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45697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45697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45697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45697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45697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45697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45697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45697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45697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45697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45697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45697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45697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45697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45697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45697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45697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45697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45697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45697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45697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45697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45697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45697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45697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45697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45697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45697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45697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45697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45697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45697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45697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45697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45697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45697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45697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45697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45697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45697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45697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45697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45697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45697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45697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45697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45697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45697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45697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45697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45697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45697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45697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45697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45697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45697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45697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45697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45697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45697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45697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45697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45697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45697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45697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45697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45697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45697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45697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45697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45697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45697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45697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45697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45697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45697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45697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45697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45697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45697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45697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45697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45697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45697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45697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45697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45697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45697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45697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45697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45697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45697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45697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45697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45697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45697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45697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45697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45697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45697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45697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45697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45697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45697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45697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45697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45697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45697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45697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45697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45697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45697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45697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45697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45697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45697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45697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45697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45697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45697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45697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45697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45697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45697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45697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45697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45697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45697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45697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45697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45697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45697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45697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45697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45697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45697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45697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45697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45697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45697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45697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45697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45697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45697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45697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45697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45697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45697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45697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45697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45697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45697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45697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45697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45697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45697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45697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45697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45697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45697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45697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45697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45697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45697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45697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45697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45697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45697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45697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45697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45697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45697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45697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45697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45697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45697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45697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45697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45697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45697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45697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45697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45697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45697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45697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45697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45697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45697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45697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45697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45697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45697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45697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45697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45697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45697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45697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45697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45697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45697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45697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45697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45697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45697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45697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45697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45697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45697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45697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45697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45697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45697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45697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45697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45697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45697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45697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45697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45697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45697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45697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45697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45697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45697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45697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45697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45697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45697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45697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45697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45697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45697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45697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45697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45697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45697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45697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45697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45697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45697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45697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45697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45697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45697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45697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45697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45697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45697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45697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45697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45697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45697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45697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45697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45697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45697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45697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45697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45697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45697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45697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45697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45697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45697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45697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45697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45697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45697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45697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45697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45697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45697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45697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45697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45697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45697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45697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45697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45697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45697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45697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45697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45697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45697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45697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45697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45697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45697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45697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45697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45697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45697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45697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45697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45697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45697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45697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45697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45697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45697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45697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45697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45697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45697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45697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45697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45697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45697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45697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45697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45697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45697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45697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45697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45697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45697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45697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45697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45697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45697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45697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45697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45697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45697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45697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45697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45697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45697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45697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45697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45697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45697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45697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45697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45697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45697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45697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45697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45697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45697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45697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45697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45697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45697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45697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45697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45697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45697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45697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45697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45697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45697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45697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45697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45697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45697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45697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45697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45697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45697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45697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45697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45697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45697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45697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45697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45697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45697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45697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45697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45697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45697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45697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45697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45697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45697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45697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45697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45697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45697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45697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45697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45697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45697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45697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45697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45697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45697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45697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45697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45697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45697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45697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45697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45697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45697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45697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45697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45697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45697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45697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45697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45697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45697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45697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45697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45697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45697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45697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45697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45697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45697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45697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45697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45697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45697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45697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45697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45697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45697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45697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45697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45697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45697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45697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45697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45697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45697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45697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45697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45697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45697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45697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45697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45697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45697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45697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45697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45697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45697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45697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45697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45697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45697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45697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45697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45697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45697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45697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45697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45697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45697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45697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45697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45697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45697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45697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45697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45697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45697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45697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45697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45697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45697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45697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45697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45697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45697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45697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45697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45697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45697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45697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45697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45697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45697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45697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45697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45697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45697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45697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45697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45697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45697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45697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45697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45697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45697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45697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45697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45697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45697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45697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45697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45697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45697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45697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45697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45697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45697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45697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45697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45697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45697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45697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45697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45697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45697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45697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45697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45697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45697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45697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45697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45697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45697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45697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45697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45697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45697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45697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45697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45697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45697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45697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45697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45697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45697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45697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45697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45697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45697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45697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45697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45697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45697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45697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45697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45697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45697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45697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45697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45697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45697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45697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45697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45697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45697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45697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45697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45697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45697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45697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45697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45697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45697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45697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45697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45697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45697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45697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45697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45697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45697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45697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45697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45697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45697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45697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45697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45697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45697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45697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45697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45697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45697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45697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45697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45697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45697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45697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45697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45697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45697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45697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45697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45697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45697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45697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45697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45697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45697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45697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45697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45697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45697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45697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45697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45697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45697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45697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45697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45697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45697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45697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45697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45697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45697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45697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45697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45697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45697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45697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45697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45697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45697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45697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45697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45697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45697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45697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45697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45697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45697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45697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45697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45697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45697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45697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45697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45697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45697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45697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45697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45697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45697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45697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45697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45697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45697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45697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45697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45697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45697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45697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45697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45697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45697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45697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45697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45697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45697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45697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45697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45697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45697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45697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45697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45697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45697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45697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45697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45697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45697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45697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45697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45697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45697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45697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45697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45697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45697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45697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45697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45697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45697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45697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45697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45697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45697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45697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45697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45697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45697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45697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45697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45697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45697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45697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45697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45697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45697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45697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45697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45697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45697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45697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45697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45697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45697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45697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45697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45697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45697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45697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45697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45697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45697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45697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45697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45697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45697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45697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45697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45697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45697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45697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45697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45697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45697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45697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45697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45697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45697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45697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45697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45697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45697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45697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45697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45697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45697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45697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45697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45697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45697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45697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45697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45697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45697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45697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45697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45697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45697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45697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45697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45697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45697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45697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45697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45697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45697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45697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45697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45697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45697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45697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45697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45697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45697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45697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45697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45697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45697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45697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45697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45697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45697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45697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45697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45697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45697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45697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45697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45697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45697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45697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45697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45697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45697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45697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45697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45697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45697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45697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45697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45697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45697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45697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45697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45697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45697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45697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45697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45697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45697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45697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45697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45697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45697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45697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45697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45697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45697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45697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45697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45697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45697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45697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45697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45697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45697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45697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45697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45697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45697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45697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45697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45697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45697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45697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45697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45697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45697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45697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45697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45697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45697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45697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45697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45697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45697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45697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45697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45697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45697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1889-2025</t>
        </is>
      </c>
      <c r="B1105" s="1" t="n">
        <v>45671</v>
      </c>
      <c r="C1105" s="1" t="n">
        <v>45697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1907-2025</t>
        </is>
      </c>
      <c r="B1106" s="1" t="n">
        <v>45671</v>
      </c>
      <c r="C1106" s="1" t="n">
        <v>45697</v>
      </c>
      <c r="D1106" t="inlineStr">
        <is>
          <t>SÖDERMANLANDS LÄN</t>
        </is>
      </c>
      <c r="E1106" t="inlineStr">
        <is>
          <t>FLEN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1868-2025</t>
        </is>
      </c>
      <c r="B1107" s="1" t="n">
        <v>45671</v>
      </c>
      <c r="C1107" s="1" t="n">
        <v>45697</v>
      </c>
      <c r="D1107" t="inlineStr">
        <is>
          <t>SÖDERMANLANDS LÄN</t>
        </is>
      </c>
      <c r="E1107" t="inlineStr">
        <is>
          <t>FLEN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1892-2025</t>
        </is>
      </c>
      <c r="B1108" s="1" t="n">
        <v>45671</v>
      </c>
      <c r="C1108" s="1" t="n">
        <v>45697</v>
      </c>
      <c r="D1108" t="inlineStr">
        <is>
          <t>SÖDERMANLANDS LÄN</t>
        </is>
      </c>
      <c r="E1108" t="inlineStr">
        <is>
          <t>FLEN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45697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45697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45697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45697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45697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45697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45697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5230-2025</t>
        </is>
      </c>
      <c r="B1116" s="1" t="n">
        <v>45691</v>
      </c>
      <c r="C1116" s="1" t="n">
        <v>45697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2025-02-09T17:04:19Z</dcterms:created>
  <dcterms:modified xmlns:dcterms="http://purl.org/dc/terms/" xmlns:xsi="http://www.w3.org/2001/XMLSchema-instance" xsi:type="dcterms:W3CDTF">2025-02-09T17:04:20Z</dcterms:modified>
</cp:coreProperties>
</file>