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45364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45364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45364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45364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45364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45364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45364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45364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45364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45364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  <c r="Z11">
        <f>HYPERLINK("https://klasma.github.io/Logging_0482/fåglar/A 6402-2019 prioriterade fågelarter.docx",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45364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45364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45364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45364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45364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45364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45364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45364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  <c r="Z19">
        <f>HYPERLINK("https://klasma.github.io/Logging_0482/fåglar/A 41793-2020 prioriterade fågelarter.docx",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45364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45364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45364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45364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45364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45364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45364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45364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45364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45364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45364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45364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45364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45364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45364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45364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45364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45364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45364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45364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45364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45364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45364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45364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45364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45364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45364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45364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45364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45364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45364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45364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45364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45364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45364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45364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45364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45364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45364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45364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45364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45364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45364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45364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45364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45364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45364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45364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45364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45364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45364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45364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45364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45364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45364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45364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45364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45364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45364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45364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45364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45364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45364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45364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45364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45364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45364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45364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45364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45364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45364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45364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45364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45364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45364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45364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45364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45364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45364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45364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45364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45364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45364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45364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45364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45364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45364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45364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45364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45364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45364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45364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45364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45364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45364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45364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45364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45364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45364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45364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45364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45364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45364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45364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45364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45364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45364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45364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45364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45364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45364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45364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45364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45364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45364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45364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45364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45364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45364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45364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45364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45364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45364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45364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45364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45364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45364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45364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45364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45364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45364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45364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45364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45364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45364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45364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45364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45364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45364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45364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45364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45364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45364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45364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45364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45364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45364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45364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45364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45364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45364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45364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45364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45364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45364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45364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45364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45364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45364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45364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45364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45364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45364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45364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45364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45364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45364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45364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45364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45364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45364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45364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45364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45364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45364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45364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45364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45364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45364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45364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45364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45364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45364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45364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45364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45364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45364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45364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45364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45364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45364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45364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45364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45364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45364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45364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45364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45364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45364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45364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45364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45364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45364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45364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45364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45364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45364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45364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45364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45364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45364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45364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45364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45364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45364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45364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45364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45364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45364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45364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45364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45364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45364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45364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45364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45364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45364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45364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45364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45364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45364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45364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45364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45364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45364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45364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45364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45364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45364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45364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45364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45364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45364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45364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45364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45364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45364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45364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45364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45364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45364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45364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45364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45364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45364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45364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45364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45364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45364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45364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45364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45364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45364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45364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45364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45364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45364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45364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45364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45364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45364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45364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45364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45364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45364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45364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45364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45364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45364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45364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45364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45364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45364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45364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45364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45364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45364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45364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45364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45364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45364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45364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45364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45364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45364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45364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45364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45364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45364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45364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45364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45364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45364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45364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45364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45364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45364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45364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45364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45364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45364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45364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45364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45364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45364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45364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45364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45364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45364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45364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45364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45364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45364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45364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45364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45364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45364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45364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45364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45364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45364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45364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45364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45364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45364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45364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45364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45364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45364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45364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45364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45364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45364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45364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45364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45364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45364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45364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45364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45364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45364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45364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45364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45364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45364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45364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45364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45364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45364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45364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45364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45364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45364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45364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45364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45364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45364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45364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45364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45364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45364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45364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45364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45364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45364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45364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45364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45364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45364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45364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45364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45364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45364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45364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45364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45364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45364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45364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45364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45364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45364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45364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45364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45364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45364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45364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45364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45364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45364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45364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45364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45364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45364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45364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45364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45364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45364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45364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45364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45364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45364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45364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45364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45364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45364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45364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45364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45364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45364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45364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45364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45364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45364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45364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45364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45364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45364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45364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45364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45364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45364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45364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45364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45364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45364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45364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45364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45364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45364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45364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45364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45364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45364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45364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45364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45364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45364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45364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45364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45364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45364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45364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45364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45364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45364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45364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45364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45364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45364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45364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45364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45364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45364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45364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45364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45364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45364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45364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45364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45364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45364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45364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45364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45364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45364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45364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45364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45364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45364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45364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45364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45364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45364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45364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45364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45364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45364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45364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45364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45364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45364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45364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45364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45364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45364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45364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45364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45364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45364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45364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45364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45364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45364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45364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45364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45364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45364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45364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45364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45364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45364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45364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45364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45364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45364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45364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45364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45364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45364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45364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45364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45364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45364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45364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45364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45364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45364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45364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45364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45364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45364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45364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45364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45364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45364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45364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45364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45364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45364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45364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45364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45364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45364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45364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45364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45364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45364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45364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45364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45364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45364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45364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45364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45364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45364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45364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45364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45364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45364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45364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45364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45364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45364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45364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45364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45364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45364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45364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45364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45364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45364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45364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45364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45364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45364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45364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45364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45364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45364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45364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45364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45364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45364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45364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45364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45364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45364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45364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45364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45364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45364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45364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45364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45364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45364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45364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45364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45364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45364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45364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45364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45364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45364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45364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45364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45364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45364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45364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45364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45364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45364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45364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45364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45364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45364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45364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45364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45364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45364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45364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45364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45364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45364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45364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45364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45364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45364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45364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45364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45364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45364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45364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45364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45364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45364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45364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45364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45364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45364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45364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45364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45364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45364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45364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45364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45364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45364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45364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45364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45364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45364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45364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45364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45364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45364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45364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45364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45364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45364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45364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45364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45364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45364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45364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45364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45364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45364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45364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45364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45364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45364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45364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45364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45364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45364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45364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45364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45364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45364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45364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45364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45364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45364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45364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45364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45364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45364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45364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45364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45364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45364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45364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45364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45364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45364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45364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45364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45364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45364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45364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45364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45364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45364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45364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45364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45364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45364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45364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45364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45364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45364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45364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45364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45364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45364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45364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45364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45364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45364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45364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45364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45364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45364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45364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45364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45364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45364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45364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45364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45364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45364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45364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45364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45364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45364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45364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45364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45364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45364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45364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45364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45364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45364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45364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45364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45364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45364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45364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45364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45364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45364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45364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45364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45364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45364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45364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45364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45364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45364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45364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45364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45364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45364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45364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45364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45364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45364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45364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45364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45364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45364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45364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45364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45364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45364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45364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45364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45364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45364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45364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45364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45364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45364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45364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45364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45364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45364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45364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45364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45364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45364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45364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45364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45364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45364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45364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45364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45364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45364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45364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45364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45364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45364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45364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45364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45364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45364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45364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45364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45364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45364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45364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45364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45364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45364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45364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45364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45364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45364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45364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45364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45364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45364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45364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45364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45364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45364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45364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45364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45364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45364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45364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45364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45364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45364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45364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45364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45364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45364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45364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45364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45364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45364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45364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45364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45364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45364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45364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45364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45364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45364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45364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45364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45364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45364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45364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45364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45364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45364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45364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45364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45364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45364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45364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45364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45364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45364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45364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45364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45364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45364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45364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45364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45364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45364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45364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45364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45364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45364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45364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45364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45364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45364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45364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45364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45364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45364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45364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45364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45364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45364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45364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45364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45364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45364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45364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45364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45364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45364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45364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45364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45364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45364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45364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45364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45364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45364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45364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45364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45364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45364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45364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45364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45364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45364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45364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45364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45364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45364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45364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45364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45364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45364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45364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45364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45364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45364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45364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45364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45364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45364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45364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45364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45364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45364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45364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45364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45364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45364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45364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45364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45364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45364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45364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45364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45364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45364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45364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45364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45364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45364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45364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45364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45364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45364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45364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45364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45364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45364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45364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45364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45364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45364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45364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45364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45364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45364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45364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45364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45364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45364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45364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45364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45364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45364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45364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45364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7378-2024</t>
        </is>
      </c>
      <c r="B997" s="1" t="n">
        <v>45345</v>
      </c>
      <c r="C997" s="1" t="n">
        <v>45364</v>
      </c>
      <c r="D997" t="inlineStr">
        <is>
          <t>SÖDERMANLANDS LÄN</t>
        </is>
      </c>
      <c r="E997" t="inlineStr">
        <is>
          <t>FLEN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7381-2024</t>
        </is>
      </c>
      <c r="B998" s="1" t="n">
        <v>45345</v>
      </c>
      <c r="C998" s="1" t="n">
        <v>45364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7376-2024</t>
        </is>
      </c>
      <c r="B999" s="1" t="n">
        <v>45345</v>
      </c>
      <c r="C999" s="1" t="n">
        <v>45364</v>
      </c>
      <c r="D999" t="inlineStr">
        <is>
          <t>SÖDERMANLANDS LÄN</t>
        </is>
      </c>
      <c r="E999" t="inlineStr">
        <is>
          <t>FLEN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7380-2024</t>
        </is>
      </c>
      <c r="B1000" s="1" t="n">
        <v>45345</v>
      </c>
      <c r="C1000" s="1" t="n">
        <v>45364</v>
      </c>
      <c r="D1000" t="inlineStr">
        <is>
          <t>SÖDERMANLANDS LÄN</t>
        </is>
      </c>
      <c r="E1000" t="inlineStr">
        <is>
          <t>FLEN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45364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45364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7960-2024</t>
        </is>
      </c>
      <c r="B1003" s="1" t="n">
        <v>45350</v>
      </c>
      <c r="C1003" s="1" t="n">
        <v>45364</v>
      </c>
      <c r="D1003" t="inlineStr">
        <is>
          <t>SÖDERMANLANDS LÄN</t>
        </is>
      </c>
      <c r="E1003" t="inlineStr">
        <is>
          <t>FLEN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45364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7951-2024</t>
        </is>
      </c>
      <c r="B1005" s="1" t="n">
        <v>45350</v>
      </c>
      <c r="C1005" s="1" t="n">
        <v>45364</v>
      </c>
      <c r="D1005" t="inlineStr">
        <is>
          <t>SÖDERMANLANDS LÄN</t>
        </is>
      </c>
      <c r="E1005" t="inlineStr">
        <is>
          <t>FLEN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9147-2024</t>
        </is>
      </c>
      <c r="B1006" s="1" t="n">
        <v>45358</v>
      </c>
      <c r="C1006" s="1" t="n">
        <v>45364</v>
      </c>
      <c r="D1006" t="inlineStr">
        <is>
          <t>SÖDERMANLANDS LÄN</t>
        </is>
      </c>
      <c r="E1006" t="inlineStr">
        <is>
          <t>FLEN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2024-03-13T14:00:34Z</dcterms:created>
  <dcterms:modified xmlns:dcterms="http://purl.org/dc/terms/" xmlns:xsi="http://www.w3.org/2001/XMLSchema-instance" xsi:type="dcterms:W3CDTF">2024-03-13T14:00:35Z</dcterms:modified>
</cp:coreProperties>
</file>