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45701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45701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45701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45701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45701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45701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45701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45701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45701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45701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45701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45701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45701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45701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45701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45701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45701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45701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45701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45701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45701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45701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45701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45701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45701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45701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45701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45701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45701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45701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45701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45701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45701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45701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45701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45701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45701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45701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45701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45701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45701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45701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45701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45701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45701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45701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45701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45701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45701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45701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45701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45701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45701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45701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45701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45701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45701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45701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45701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45701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45701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45701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45701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45701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45701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45701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45701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45701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45701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45701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45701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45701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45701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45701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45701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45701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45701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45701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45701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45701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45701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45701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45701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45701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45701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45701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45701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45701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45701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45701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45701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45701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45701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45701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45701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45701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45701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45701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45701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45701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45701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45701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45701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45701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45701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45701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45701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45701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45701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45701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45701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45701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45701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45701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45701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45701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45701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45701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45701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45701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45701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45701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45701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45701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45701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45701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45701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45701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45701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45701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45701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45701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45701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45701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45701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45701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45701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45701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45701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45701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45701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45701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45701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45701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45701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45701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45701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45701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45701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45701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45701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45701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45701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45701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45701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45701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45701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45701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45701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45701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45701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45701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45701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45701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45701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45701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45701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45701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45701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45701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45701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45701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45701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45701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45701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45701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45701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45701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45701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45701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45701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45701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45701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45701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45701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45701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45701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45701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45701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45701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45701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45701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45701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45701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45701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45701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45701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45701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45701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45701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45701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45701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45701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45701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45701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45701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45701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45701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45701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45701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45701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45701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45701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45701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45701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45701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45701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45701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45701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45701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45701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45701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45701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45701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45701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45701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45701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45701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45701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45701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45701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45701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45701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45701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45701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45701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45701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45701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45701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45701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45701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45701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45701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45701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45701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45701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45701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45701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45701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45701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45701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45701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45701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45701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45701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45701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45701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45701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45701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45701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45701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45701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45701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45701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45701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45701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45701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45701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45701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45701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45701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45701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45701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45701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45701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45701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45701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45701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45701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45701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45701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45701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45701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45701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45701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45701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45701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45701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45701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45701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45701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45701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45701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45701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45701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45701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45701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45701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45701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45701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45701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45701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45701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45701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45701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45701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45701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45701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45701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45701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45701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45701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45701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45701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45701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45701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45701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45701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45701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45701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45701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45701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45701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45701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45701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45701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45701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45701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45701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45701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45701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45701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45701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45701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45701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45701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45701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45701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45701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45701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45701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45701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45701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45701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45701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45701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45701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45701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45701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45701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45701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45701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45701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45701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45701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45701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45701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45701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45701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45701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45701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45701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45701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45701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45701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45701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45701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45701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45701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45701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45701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45701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45701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45701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45701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45701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45701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45701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45701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45701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45701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45701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45701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45701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45701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45701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45701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45701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45701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45701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45701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45701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45701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45701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45701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45701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45701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45701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45701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45701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45701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45701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45701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45701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45701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45701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45701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45701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45701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45701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45701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45701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45701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45701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45701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45701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45701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45701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45701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45701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45701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45701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45701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45701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45701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45701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45701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45701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45701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45701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45701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45701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45701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45701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45701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45701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45701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45701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45701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45701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45701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45701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45701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45701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45701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45701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45701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45701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45701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45701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45701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45701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45701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45701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45701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45701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45701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45701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45701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45701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45701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45701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45701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45701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45701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45701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45701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45701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45701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45701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45701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45701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45701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45701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45701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45701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45701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45701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45701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45701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45701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45701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45701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45701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45701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45701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45701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45701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45701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45701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45701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45701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45701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45701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45701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45701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45701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45701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45701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45701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45701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45701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45701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45701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45701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45701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45701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45701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45701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45701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45701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45701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45701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45701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45701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45701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45701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45701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45701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45701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45701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45701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45701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45701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45701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45701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45701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45701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45701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45701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45701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45701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45701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45701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45701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45701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45701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45701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45701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45701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45701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45701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45701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45701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45701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45701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45701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45701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45701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45701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45701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45701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45701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45701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45701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45701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45701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45701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45701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45701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45701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45701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45701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45701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45701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45701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45701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45701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45701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45701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45701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45701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45701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45701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45701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45701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45701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45701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45701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45701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45701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45701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45701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45701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45701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45701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45701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45701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45701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45701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45701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45701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45701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45701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45701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45701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45701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45701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45701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45701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45701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45701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45701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45701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45701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45701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45701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45701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45701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45701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45701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45701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45701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45701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45701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45701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45701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45701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45701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45701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45701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45701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45701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45701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45701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45701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45701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45701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45701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45701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45701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45701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45701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45701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45701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45701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45701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45701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45701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45701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45701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45701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45701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45701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45701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45701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45701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45701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45701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45701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45701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45701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45701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45701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45701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45701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45701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45701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45701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45701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45701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45701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45701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45701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45701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45701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45701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45701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45701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45701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45701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45701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45701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45701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45701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45701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45701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45701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45701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45701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45701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45701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45701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45701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45701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45701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45701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45701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45701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45701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45701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45701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45701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45701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45701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45701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45701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45701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45701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45701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45701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45701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45701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45701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45701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45701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45701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45701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45701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45701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45701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45701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45701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45701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45701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45701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45701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45701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45701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45701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45701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45701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45701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45701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45701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45701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45701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45701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45701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45701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45701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45701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45701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45701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45701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45701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45701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45701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45701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45701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45701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45701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45701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45701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45701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45701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45701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45701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45701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45701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45701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45701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45701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45701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45701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45701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45701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45701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45701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45701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45701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45701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45701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45701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45701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45701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45701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45701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45701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45701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45701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45701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45701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45701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45701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45701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45701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45701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45701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45701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45701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45701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45701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45701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45701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45701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45701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45701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45701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45701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45701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45701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45701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45701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45701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45701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45701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45701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45701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45701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45701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45701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45701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45701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45701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45701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45701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45701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45701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45701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45701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45701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45701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45701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45701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45701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45701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45701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45701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45701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45701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45701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45701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45701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45701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45701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45701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45701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45701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45701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45701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45701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45701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45701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45701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45701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45701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45701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45701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45701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45701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45701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45701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45701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45701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45701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45701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45701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45701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45701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45701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45701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45701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45701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45701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45701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45701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45701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45701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45701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45701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45701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45701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45701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45701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45701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45701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45701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45701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45701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45701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45701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45701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45701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45701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45701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45701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45701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45701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45701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45701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45701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45701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45701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45701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45701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45701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45701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45701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45701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45701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45701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45701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45701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45701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45701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45701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45701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45701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45701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45701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45701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45701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45701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45701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45701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45701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45701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45701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45701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45701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45701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45701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45701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45701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45701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45701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45701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45701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45701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45701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45701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45701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45701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45701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45701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45701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45701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45701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45701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45701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45701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45701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45701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45701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45701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45701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45701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45701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45701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45701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45701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45701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45701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45701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45701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45701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45701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45701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45701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45701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45701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45701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45701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45701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45701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45701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45701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45701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45701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45701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45701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45701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45701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45701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45701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45701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45701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45701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45701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45701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45701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45701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45701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45701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45701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45701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45701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45701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45701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45701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45701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45701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45701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45701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45701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45701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45701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45701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45701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45701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45701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45701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45701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45701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45701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45701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45701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45701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45701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45701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45701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45701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45701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45701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45701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45701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45701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45701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45701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45701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45701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45701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45701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45701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45701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45701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45701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45701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45701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45701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45701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45701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45701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45701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45701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45701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45701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45701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45701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45701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45701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45701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45701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45701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45701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45701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45701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45701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45701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45701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45701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45701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45701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45701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45701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45701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45701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45701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45701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45701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45701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45701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45701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45701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45701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45701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45701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45701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45701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45701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45701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45701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45701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45701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45701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45701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45701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45701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45701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45701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2091-2025</t>
        </is>
      </c>
      <c r="B1110" s="1" t="n">
        <v>45672</v>
      </c>
      <c r="C1110" s="1" t="n">
        <v>45701</v>
      </c>
      <c r="D1110" t="inlineStr">
        <is>
          <t>SÖDERMANLANDS LÄN</t>
        </is>
      </c>
      <c r="E1110" t="inlineStr">
        <is>
          <t>FLEN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2388-2025</t>
        </is>
      </c>
      <c r="B1111" s="1" t="n">
        <v>45672</v>
      </c>
      <c r="C1111" s="1" t="n">
        <v>45701</v>
      </c>
      <c r="D1111" t="inlineStr">
        <is>
          <t>SÖDERMANLANDS LÄN</t>
        </is>
      </c>
      <c r="E1111" t="inlineStr">
        <is>
          <t>FLEN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3159-2025</t>
        </is>
      </c>
      <c r="B1112" s="1" t="n">
        <v>45679</v>
      </c>
      <c r="C1112" s="1" t="n">
        <v>45701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3161-2025</t>
        </is>
      </c>
      <c r="B1113" s="1" t="n">
        <v>45679</v>
      </c>
      <c r="C1113" s="1" t="n">
        <v>45701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45701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45701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45701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45701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6770-2025</t>
        </is>
      </c>
      <c r="B1118" s="1" t="n">
        <v>45700</v>
      </c>
      <c r="C1118" s="1" t="n">
        <v>45701</v>
      </c>
      <c r="D1118" t="inlineStr">
        <is>
          <t>SÖDERMANLANDS LÄN</t>
        </is>
      </c>
      <c r="E1118" t="inlineStr">
        <is>
          <t>FLEN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>
      <c r="A1119" t="inlineStr">
        <is>
          <t>A 6668-2025</t>
        </is>
      </c>
      <c r="B1119" s="1" t="n">
        <v>45700</v>
      </c>
      <c r="C1119" s="1" t="n">
        <v>45701</v>
      </c>
      <c r="D1119" t="inlineStr">
        <is>
          <t>SÖDERMANLANDS LÄN</t>
        </is>
      </c>
      <c r="E1119" t="inlineStr">
        <is>
          <t>FLEN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2025-02-13T16:28:11Z</dcterms:created>
  <dcterms:modified xmlns:dcterms="http://purl.org/dc/terms/" xmlns:xsi="http://www.w3.org/2001/XMLSchema-instance" xsi:type="dcterms:W3CDTF">2025-02-13T16:28:12Z</dcterms:modified>
</cp:coreProperties>
</file>