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45576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45576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45576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45576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45576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45576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45576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45576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45576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45576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45576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45576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45576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45576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45576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45576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45576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45576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45576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45576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45576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45576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45576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45576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45576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45576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45576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45576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45576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45576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45576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45576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45576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45576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45576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45576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45576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45576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45576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45576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45576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45576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45576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45576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45576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45576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45576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45576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45576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45576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45576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45576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45576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45576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45576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45576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45576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45576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45576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45576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45576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45576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45576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45576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45576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45576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45576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45576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45576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45576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45576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45576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45576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45576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45576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45576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45576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45576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45576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45576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45576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45576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45576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45576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45576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45576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45576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45576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45576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45576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45576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45576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45576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45576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45576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45576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45576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45576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45576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45576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45576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45576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45576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45576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45576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45576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45576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45576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45576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45576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45576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45576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45576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45576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45576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45576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45576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45576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45576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45576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45576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45576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45576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45576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45576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45576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45576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45576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45576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45576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45576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45576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45576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45576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45576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45576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45576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45576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45576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45576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45576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45576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45576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45576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45576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45576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45576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45576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45576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45576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45576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45576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45576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45576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45576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45576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45576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45576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45576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45576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45576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45576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45576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45576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45576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45576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45576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45576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45576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45576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45576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45576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45576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45576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45576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45576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45576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45576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45576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45576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45576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45576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45576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45576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45576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45576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45576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45576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45576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45576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45576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45576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45576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45576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45576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45576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45576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45576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45576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45576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45576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45576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45576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45576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45576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45576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45576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45576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45576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45576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45576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45576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45576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45576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45576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45576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45576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45576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45576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45576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45576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45576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45576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45576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45576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45576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45576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45576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45576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45576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45576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45576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45576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45576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45576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45576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45576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45576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45576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45576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45576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45576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45576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45576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45576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45576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45576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45576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45576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45576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45576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45576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45576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45576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45576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45576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45576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45576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45576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45576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45576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45576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45576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45576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45576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45576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45576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45576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45576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45576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45576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45576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45576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45576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45576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45576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45576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45576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45576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45576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45576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45576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45576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45576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45576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45576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45576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45576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45576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45576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45576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45576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45576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45576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45576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45576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45576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45576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45576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45576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45576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45576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45576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45576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45576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45576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45576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45576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45576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45576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45576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45576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45576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45576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45576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45576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45576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45576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45576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45576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45576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45576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45576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45576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45576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45576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45576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45576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45576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45576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45576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45576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45576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45576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45576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45576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45576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45576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45576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45576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45576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45576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45576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45576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45576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45576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45576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45576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45576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45576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45576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45576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45576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45576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45576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45576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45576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45576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45576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45576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45576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45576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45576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45576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45576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45576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45576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45576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45576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45576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45576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45576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45576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45576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45576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45576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45576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45576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45576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45576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45576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45576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45576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45576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45576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45576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45576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45576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45576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45576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45576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45576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45576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45576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45576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45576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45576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45576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45576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45576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45576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45576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45576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45576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45576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45576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45576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45576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45576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45576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45576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45576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45576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45576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45576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45576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45576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45576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45576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45576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45576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45576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45576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45576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45576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45576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45576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45576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45576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45576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45576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45576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45576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45576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45576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45576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45576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45576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45576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45576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45576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45576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45576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45576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45576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45576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45576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45576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45576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45576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45576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45576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45576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45576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45576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45576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45576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45576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45576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45576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45576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45576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45576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45576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45576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45576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45576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45576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45576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45576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45576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45576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45576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45576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45576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45576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45576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45576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45576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45576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45576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45576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45576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45576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45576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45576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45576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45576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45576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45576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45576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45576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45576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45576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45576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45576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45576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45576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45576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45576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45576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45576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45576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45576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45576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45576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45576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45576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45576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45576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45576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45576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45576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45576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45576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45576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45576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45576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45576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45576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45576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45576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45576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45576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45576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45576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45576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45576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45576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45576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45576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45576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45576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45576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45576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45576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45576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45576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45576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45576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45576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45576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45576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45576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45576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45576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45576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45576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45576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45576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45576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45576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45576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45576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45576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45576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45576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45576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45576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45576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45576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45576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45576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45576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45576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45576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45576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45576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45576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45576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45576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45576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45576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45576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45576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45576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45576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45576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45576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45576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45576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45576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45576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45576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45576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45576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45576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45576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45576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45576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45576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45576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45576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45576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45576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45576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45576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45576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45576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45576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45576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45576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45576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45576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45576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45576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45576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45576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45576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45576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45576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45576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45576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45576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45576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45576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45576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45576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45576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45576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45576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45576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45576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45576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45576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45576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45576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45576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45576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45576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45576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45576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45576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45576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45576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45576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45576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45576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45576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45576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45576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45576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45576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45576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45576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45576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45576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45576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45576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45576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45576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45576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45576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45576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45576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45576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45576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45576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45576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45576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45576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45576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45576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45576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45576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45576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45576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45576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45576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45576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45576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45576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45576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45576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45576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45576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45576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45576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45576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45576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45576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45576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45576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45576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45576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45576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45576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45576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45576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45576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45576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45576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45576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45576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45576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45576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45576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45576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45576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45576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45576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45576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45576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45576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45576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45576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45576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45576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45576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45576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45576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45576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45576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45576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45576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45576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45576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45576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45576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45576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45576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45576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45576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45576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45576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45576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45576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45576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45576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45576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45576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45576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45576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45576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45576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45576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45576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45576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45576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45576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45576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45576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45576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45576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45576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45576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45576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45576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45576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45576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45576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45576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45576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45576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45576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45576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45576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45576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45576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45576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45576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45576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45576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45576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45576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45576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45576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45576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45576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45576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45576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45576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45576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45576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45576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45576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45576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45576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45576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45576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45576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45576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45576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45576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45576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45576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45576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45576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45576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45576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45576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45576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45576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45576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45576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45576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45576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45576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45576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45576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45576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45576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45576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45576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45576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45576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45576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45576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45576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45576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45576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45576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45576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45576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45576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45576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45576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45576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45576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45576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45576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45576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45576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45576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45576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45576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45576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45576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45576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45576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45576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45576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45576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45576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45576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45576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45576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45576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45576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45576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45576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45576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45576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45576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45576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45576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45576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45576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45576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45576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45576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45576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45576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45576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45576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45576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45576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45576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45576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45576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45576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45576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45576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45576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45576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45576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45576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45576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45576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45576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45576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45576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45576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45576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45576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45576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45576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45576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45576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45576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45576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45576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45576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45576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45576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45576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45576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45576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45576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45576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45576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45576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45576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45576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45576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45576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45576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45576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45576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45576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45576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45576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45576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45576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45576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45576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45576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45576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45576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45576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45576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45576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45576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45576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45576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45576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45576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45576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45576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45576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45576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45576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45576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45576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45576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45576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45576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45576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45576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45576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45576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45576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45576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45576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45576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45576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45576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45576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45576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45576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45576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45576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45576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45576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45576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45576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45576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45576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45576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45576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45576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45576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45576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45576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45576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45576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45576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45576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45576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45576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45576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45576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45576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45576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45576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45576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45576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45576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45576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45576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45576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45576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45576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45576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45576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45576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45576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45576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45576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45576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45576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45576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45576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45576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45576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45576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45576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45576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45576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45576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45576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45576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45576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45576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45576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45576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45576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45576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45576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45576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45576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40414-2024</t>
        </is>
      </c>
      <c r="B1040" s="1" t="n">
        <v>45555</v>
      </c>
      <c r="C1040" s="1" t="n">
        <v>45576</v>
      </c>
      <c r="D1040" t="inlineStr">
        <is>
          <t>SÖDERMANLANDS LÄN</t>
        </is>
      </c>
      <c r="E1040" t="inlineStr">
        <is>
          <t>FLEN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40398-2024</t>
        </is>
      </c>
      <c r="B1041" s="1" t="n">
        <v>45555</v>
      </c>
      <c r="C1041" s="1" t="n">
        <v>45576</v>
      </c>
      <c r="D1041" t="inlineStr">
        <is>
          <t>SÖDERMANLANDS LÄN</t>
        </is>
      </c>
      <c r="E1041" t="inlineStr">
        <is>
          <t>FLEN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45576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45576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45576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43730-2024</t>
        </is>
      </c>
      <c r="B1045" s="1" t="n">
        <v>45569</v>
      </c>
      <c r="C1045" s="1" t="n">
        <v>45576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44194-2024</t>
        </is>
      </c>
      <c r="B1046" s="1" t="n">
        <v>45573</v>
      </c>
      <c r="C1046" s="1" t="n">
        <v>45576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44225-2024</t>
        </is>
      </c>
      <c r="B1047" s="1" t="n">
        <v>45573</v>
      </c>
      <c r="C1047" s="1" t="n">
        <v>45576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44193-2024</t>
        </is>
      </c>
      <c r="B1048" s="1" t="n">
        <v>45573</v>
      </c>
      <c r="C1048" s="1" t="n">
        <v>45576</v>
      </c>
      <c r="D1048" t="inlineStr">
        <is>
          <t>SÖDERMANLANDS LÄN</t>
        </is>
      </c>
      <c r="E1048" t="inlineStr">
        <is>
          <t>FLEN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44561-2024</t>
        </is>
      </c>
      <c r="B1049" s="1" t="n">
        <v>45574</v>
      </c>
      <c r="C1049" s="1" t="n">
        <v>45576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2024-10-11T12:58:51Z</dcterms:created>
  <dcterms:modified xmlns:dcterms="http://purl.org/dc/terms/" xmlns:xsi="http://www.w3.org/2001/XMLSchema-instance" xsi:type="dcterms:W3CDTF">2024-10-11T12:58:52Z</dcterms:modified>
</cp:coreProperties>
</file>