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45576</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45576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45576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45576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45576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45576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45576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45576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45576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45576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45576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45576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45576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45576</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45576</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45576</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45576</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45576</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45576</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45576</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45576</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45576</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45576</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45576</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45576</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45576</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45576</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45576</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45576</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45576</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45576</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45576</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45576</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45576</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45576</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45576</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45576</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45576</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45576</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45576</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45576</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45576</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45576</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45576</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45576</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45576</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45576</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45576</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45576</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45576</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45576</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45576</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45576</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45576</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45576</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45576</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45576</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45576</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45576</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45576</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45576</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45576</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45576</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45576</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45576</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45576</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45576</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45576</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45576</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45576</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45576</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45576</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45576</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45576</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45576</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45576</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43919-2024</t>
        </is>
      </c>
      <c r="B78" s="1" t="n">
        <v>45570</v>
      </c>
      <c r="C78" s="1" t="n">
        <v>45576</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45576</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45576</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45576</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45576</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45576</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45576</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45576</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45576</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45576</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45576</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45576</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45576</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45576</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45576</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45576</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45576</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45576</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45576</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45576</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45576</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45576</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45576</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45576</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45576</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45576</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45576</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45576</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45576</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45576</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45576</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45576</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45576</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45576</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45576</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45576</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45576</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45576</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45576</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45576</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45576</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45576</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45576</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45576</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45576</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45576</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45576</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45576</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45576</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45576</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45576</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45576</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45576</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45576</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45576</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45576</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45576</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45576</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45576</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45576</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45576</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45576</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45576</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45576</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45576</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45576</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45576</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45576</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45576</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45576</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45576</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45576</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45576</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45576</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45576</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45576</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45576</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45576</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45576</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45576</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45576</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45576</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45576</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45576</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45576</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45576</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45576</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45576</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45576</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45576</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45576</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45576</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45576</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45576</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45576</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45576</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45576</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45576</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45576</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45576</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45576</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45576</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45576</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45576</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45576</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45576</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45576</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45576</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45576</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45576</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45576</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45576</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45576</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45576</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45576</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45576</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45576</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45576</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45576</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45576</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45576</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45576</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45576</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45576</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45576</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45576</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45576</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45576</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45576</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45576</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45576</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45576</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45576</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45576</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45576</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45576</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45576</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45576</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45576</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45576</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45576</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45576</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45576</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45576</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45576</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45576</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45576</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45576</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45576</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45576</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45576</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45576</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45576</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45576</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45576</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45576</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45576</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45576</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45576</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45576</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45576</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45576</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45576</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45576</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45576</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45576</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45576</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45576</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45576</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45576</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45576</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45576</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45576</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45576</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45576</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45576</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45576</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45576</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45576</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45576</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45576</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45576</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45576</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45576</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45576</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45576</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45576</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45576</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45576</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45576</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45576</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45576</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45576</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45576</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45576</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45576</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45576</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45576</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45576</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45576</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45576</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45576</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45576</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45576</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45576</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45576</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45576</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45576</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45576</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45576</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45576</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45576</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45576</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45576</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45576</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45576</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45576</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45576</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45576</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45576</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45576</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45576</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45576</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45576</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45576</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45576</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45576</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45576</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45576</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45576</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45576</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45576</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45576</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45576</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45576</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45576</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45576</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45576</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45576</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45576</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45576</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45576</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45576</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45576</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45576</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45576</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45576</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45576</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45576</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45576</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45576</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45576</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45576</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45576</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45576</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45576</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45576</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45576</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45576</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45576</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45576</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45576</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45576</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45576</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45576</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45576</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45576</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45576</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45576</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45576</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45576</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45576</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45576</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45576</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45576</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45576</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45576</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45576</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45576</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45576</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45576</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45576</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45576</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45576</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45576</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45576</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45576</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45576</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45576</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45576</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45576</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45576</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45576</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45576</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45576</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45576</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45576</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45576</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45576</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45576</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45576</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45576</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45576</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45576</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45576</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45576</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45576</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45576</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45576</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45576</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45576</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45576</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45576</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45576</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45576</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45576</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45576</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45576</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45576</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45576</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45576</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45576</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45576</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45576</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45576</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45576</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45576</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45576</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45576</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45576</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45576</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45576</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45576</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45576</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45576</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45576</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45576</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45576</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45576</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45576</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45576</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45576</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45576</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45576</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45576</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45576</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45576</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45576</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45576</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45576</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45576</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45576</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45576</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45576</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45576</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45576</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45576</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45576</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45576</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45576</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45576</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45576</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45576</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45576</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45576</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45576</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45576</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45576</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45576</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45576</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45576</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45576</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45576</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45576</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45576</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45576</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45576</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45576</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45576</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45576</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45576</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45576</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45576</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45576</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45576</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45576</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45576</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45576</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45576</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45576</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45576</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45576</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45576</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45576</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45576</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45576</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45576</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45576</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45576</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45576</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45576</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45576</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45576</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45576</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45576</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45576</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45576</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45576</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45576</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45576</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45576</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45576</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45576</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45576</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45576</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45576</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45576</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45576</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45576</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45576</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45576</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45576</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45576</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45576</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45576</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45576</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45576</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45576</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45576</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45576</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45576</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45576</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45576</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45576</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45576</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45576</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45576</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45576</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45576</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45576</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45576</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45576</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45576</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45576</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45576</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45576</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45576</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45576</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45576</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45576</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45576</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45576</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45576</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45576</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45576</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45576</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45576</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45576</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45576</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45576</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45576</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45576</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45576</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45576</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45576</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45576</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45576</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45576</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45576</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45576</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45576</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45576</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45576</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45576</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45576</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45576</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45576</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45576</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45576</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45576</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45576</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45576</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45576</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45576</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45576</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45576</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45576</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45576</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45576</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45576</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45576</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45576</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45576</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45576</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45576</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45576</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45576</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45576</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45576</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45576</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45576</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45576</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45576</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45576</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45576</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45576</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45576</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45576</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45576</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45576</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45576</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45576</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45576</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45576</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45576</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45576</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45576</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45576</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45576</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45576</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45576</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45576</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45576</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45576</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45576</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45576</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45576</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45576</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45576</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45576</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45576</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45576</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45576</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45576</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45576</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45576</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45576</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45576</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45576</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45576</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45576</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45576</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45576</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45576</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45576</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45576</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45576</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45576</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45576</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45576</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45576</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45576</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45576</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45576</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45576</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45576</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45576</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45576</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45576</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45576</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45576</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45576</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45576</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45576</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45576</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45576</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45576</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45576</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45576</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45576</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45576</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45576</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45576</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45576</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45576</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45576</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45576</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45576</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45576</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45576</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45576</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45576</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45576</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45576</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45576</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45576</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45576</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45576</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45576</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45576</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45576</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45576</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45576</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45576</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45576</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45576</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45576</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45576</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45576</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45576</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45576</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45576</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45576</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45576</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45576</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45576</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45576</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45576</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45576</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45576</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45576</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45576</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45576</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45576</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45576</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45576</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45576</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45576</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45576</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45576</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45576</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45576</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45576</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45576</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45576</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45576</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45576</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45576</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45576</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45576</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45576</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45576</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45576</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45576</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45576</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45576</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45576</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45576</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45576</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45576</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45576</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45576</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45576</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45576</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45576</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45576</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45576</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45576</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45576</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45576</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45576</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45576</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45576</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45576</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45576</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45576</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45576</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45576</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45576</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45576</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45576</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45576</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45576</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45576</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45576</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45576</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45576</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45576</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45576</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45576</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45576</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45576</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45576</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45576</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45576</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45576</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45576</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45576</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45576</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45576</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45576</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45576</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45576</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45576</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45576</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45576</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45576</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45576</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45576</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45576</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45576</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45576</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45576</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45576</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45576</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45576</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45576</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45576</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45576</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45576</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45576</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45576</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45576</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45576</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45576</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45576</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45576</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45576</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45576</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45576</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45576</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45576</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45576</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45576</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45576</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45576</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45576</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45576</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45576</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45576</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45576</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45576</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45576</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45576</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45576</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45576</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45576</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45576</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45576</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45576</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45576</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45576</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45576</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45576</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45576</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45576</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45576</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45576</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45576</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45576</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45576</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45576</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45576</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45576</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45576</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45576</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45576</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45576</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45576</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45576</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45576</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45576</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45576</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45576</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45576</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45576</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45576</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45576</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45576</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45576</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45576</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45576</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45576</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45576</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45576</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45576</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45576</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45576</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45576</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45576</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45576</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45576</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45576</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45576</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45576</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45576</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45576</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45576</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45576</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45576</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45576</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45576</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45576</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45576</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45576</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45576</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45576</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45576</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45576</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45576</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45576</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45576</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45576</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45576</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45576</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45576</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45576</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45576</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45576</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45576</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45576</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45576</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45576</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45576</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45576</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45576</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45576</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45576</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45576</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45576</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45576</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45576</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45576</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45576</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45576</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45576</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45576</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45576</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45576</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45576</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45576</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45576</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45576</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45576</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45576</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45576</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45576</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45576</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45576</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45576</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45576</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45576</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45576</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45576</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45576</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45576</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45576</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45576</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45576</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45576</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45576</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45576</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45576</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45576</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45576</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45576</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45576</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45576</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45576</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45576</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45576</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45576</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45576</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45576</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45576</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45576</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45576</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45576</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45576</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45576</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45576</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45576</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45576</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45576</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45576</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45576</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45576</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45576</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45576</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45576</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45576</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45576</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45576</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45576</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45576</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45576</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45576</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45576</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45576</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45576</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45576</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45576</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45576</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45576</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45576</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45576</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45576</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45576</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45576</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45576</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45576</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45576</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45576</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45576</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45576</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45576</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45576</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45576</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45576</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45576</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45576</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45576</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45576</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45576</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45576</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45576</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45576</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45576</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45576</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45576</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45576</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45576</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45576</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45576</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45576</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45576</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45576</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45576</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45576</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45576</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45576</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45576</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45576</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45576</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45576</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45576</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45576</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45576</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45576</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45576</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45576</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45576</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45576</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45576</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45576</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45576</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45576</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45576</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45576</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45576</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45576</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45576</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45576</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45576</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45576</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45576</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45576</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45576</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45576</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45576</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45576</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45576</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45576</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45576</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45576</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45576</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45576</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45576</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45576</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45576</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45576</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45576</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45576</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45576</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45576</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45576</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45576</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45576</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45576</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45576</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45576</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45576</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45576</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45576</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45576</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45576</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45576</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45576</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45576</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45576</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45576</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45576</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45576</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45576</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45576</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45576</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45576</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45576</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45576</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45576</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45576</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45576</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45576</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45576</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45576</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45576</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45576</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45576</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45576</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45576</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45576</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45576</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45576</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45576</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45576</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45576</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45576</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45576</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45576</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45576</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45576</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45576</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45576</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45576</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45576</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45576</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45576</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45576</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45576</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45576</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45576</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45576</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45576</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45576</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45576</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45576</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45576</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45576</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45576</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45576</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45576</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45576</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45576</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45576</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45576</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45576</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45576</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45576</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45576</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45576</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45576</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45576</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45576</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45576</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45576</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45576</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45576</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45576</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45576</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45576</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45576</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45576</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45576</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45576</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45576</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45576</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45576</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45576</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45576</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45576</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45576</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45576</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45576</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45576</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45576</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45576</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45576</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45576</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45576</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45576</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45576</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45576</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45576</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45576</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45576</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45576</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45576</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45576</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45576</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45576</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45576</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45576</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45576</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45576</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45576</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45576</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45576</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45576</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45576</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45576</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45576</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45576</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45576</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45576</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45576</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45576</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45576</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45576</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45576</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45576</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45576</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45576</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45576</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45576</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45576</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45576</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45576</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45576</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45576</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45576</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45576</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45576</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45576</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45576</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45576</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45576</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45576</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45576</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45576</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45576</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45576</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45576</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45576</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45576</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45576</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45576</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45576</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45576</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45576</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45576</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45576</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45576</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45576</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45576</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45576</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45576</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45576</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45576</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45576</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45576</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45576</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45576</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45576</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45576</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45576</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45576</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45576</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45576</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45576</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45576</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45576</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45576</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45576</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45576</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45576</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45576</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45576</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45576</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45576</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45576</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45576</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45576</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45576</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45576</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45576</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45576</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45576</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45576</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45576</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45576</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45576</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45576</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45576</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45576</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45576</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45576</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45576</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45576</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45576</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45576</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45576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45576</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45576</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45576</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45576</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45576</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45576</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45576</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45576</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45576</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45576</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45576</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45576</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45576</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45576</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45576</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45576</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45576</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45576</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45576</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45576</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45576</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45576</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45576</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45576</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45576</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45576</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45576</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45576</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45576</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45576</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45576</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45576</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45576</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45576</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45576</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45576</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45576</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45576</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45576</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45576</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45576</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45576</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45576</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45576</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45576</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45576</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45576</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45576</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45576</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45576</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45576</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45576</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45576</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45576</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45576</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45576</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45576</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45576</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45576</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45576</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45576</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45576</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45576</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45576</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45576</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45576</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45576</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45576</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45576</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45576</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45576</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45576</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38879-2024</t>
        </is>
      </c>
      <c r="B1331" s="1" t="n">
        <v>45547</v>
      </c>
      <c r="C1331" s="1" t="n">
        <v>45576</v>
      </c>
      <c r="D1331" t="inlineStr">
        <is>
          <t>SÖDERMANLANDS LÄN</t>
        </is>
      </c>
      <c r="E1331" t="inlineStr">
        <is>
          <t>KATRINEHOLM</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38883-2024</t>
        </is>
      </c>
      <c r="B1332" s="1" t="n">
        <v>45547</v>
      </c>
      <c r="C1332" s="1" t="n">
        <v>45576</v>
      </c>
      <c r="D1332" t="inlineStr">
        <is>
          <t>SÖDERMANLANDS LÄN</t>
        </is>
      </c>
      <c r="E1332" t="inlineStr">
        <is>
          <t>KATRINEHOLM</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38872-2024</t>
        </is>
      </c>
      <c r="B1333" s="1" t="n">
        <v>45547</v>
      </c>
      <c r="C1333" s="1" t="n">
        <v>45576</v>
      </c>
      <c r="D1333" t="inlineStr">
        <is>
          <t>SÖDERMANLANDS LÄN</t>
        </is>
      </c>
      <c r="E1333" t="inlineStr">
        <is>
          <t>KATRINEHOLM</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38877-2024</t>
        </is>
      </c>
      <c r="B1334" s="1" t="n">
        <v>45547</v>
      </c>
      <c r="C1334" s="1" t="n">
        <v>45576</v>
      </c>
      <c r="D1334" t="inlineStr">
        <is>
          <t>SÖDERMANLANDS LÄN</t>
        </is>
      </c>
      <c r="E1334" t="inlineStr">
        <is>
          <t>KATRINEHOLM</t>
        </is>
      </c>
      <c r="F1334" t="inlineStr">
        <is>
          <t>Övriga Aktiebolag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39828-2024</t>
        </is>
      </c>
      <c r="B1335" s="1" t="n">
        <v>45553</v>
      </c>
      <c r="C1335" s="1" t="n">
        <v>45576</v>
      </c>
      <c r="D1335" t="inlineStr">
        <is>
          <t>SÖDERMANLANDS LÄN</t>
        </is>
      </c>
      <c r="E1335" t="inlineStr">
        <is>
          <t>KATRINEHOLM</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39834-2024</t>
        </is>
      </c>
      <c r="B1336" s="1" t="n">
        <v>45553</v>
      </c>
      <c r="C1336" s="1" t="n">
        <v>45576</v>
      </c>
      <c r="D1336" t="inlineStr">
        <is>
          <t>SÖDERMANLANDS LÄN</t>
        </is>
      </c>
      <c r="E1336" t="inlineStr">
        <is>
          <t>KATRINEHOLM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45576</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45576</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45576</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45576</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42538-2024</t>
        </is>
      </c>
      <c r="B1341" s="1" t="n">
        <v>45565</v>
      </c>
      <c r="C1341" s="1" t="n">
        <v>45576</v>
      </c>
      <c r="D1341" t="inlineStr">
        <is>
          <t>SÖDERMANLANDS LÄN</t>
        </is>
      </c>
      <c r="E1341" t="inlineStr">
        <is>
          <t>KATRINEHOLM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42519-2024</t>
        </is>
      </c>
      <c r="B1342" s="1" t="n">
        <v>45565</v>
      </c>
      <c r="C1342" s="1" t="n">
        <v>45576</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45576</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45576</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45576</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c r="A1346" t="inlineStr">
        <is>
          <t>A 44834-2024</t>
        </is>
      </c>
      <c r="B1346" s="1" t="n">
        <v>45574</v>
      </c>
      <c r="C1346" s="1" t="n">
        <v>45576</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2024-10-11T12:58:57Z</dcterms:created>
  <dcterms:modified xmlns:dcterms="http://purl.org/dc/terms/" xmlns:xsi="http://www.w3.org/2001/XMLSchema-instance" xsi:type="dcterms:W3CDTF">2024-10-11T12:58:58Z</dcterms:modified>
</cp:coreProperties>
</file>