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45571</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45571</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45571</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45571</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45571</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45571</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45571</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45571</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45571</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45571</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45571</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45571</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45571</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45571</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45571</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45571</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45571</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45571</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45571</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45571</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45571</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45571</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45571</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45571</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45571</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45571</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45571</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45571</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45571</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45571</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45571</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45571</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45571</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45571</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45571</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45571</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45571</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45571</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45571</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45571</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45571</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45571</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45571</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45571</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45571</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45571</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45571</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45571</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45571</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45571</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45571</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45571</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45571</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45571</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45571</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45571</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45571</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45571</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45571</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45571</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45571</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45571</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45571</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45571</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45571</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45571</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45571</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45571</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45571</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45571</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45571</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45571</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45571</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45571</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45571</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45571</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45571</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45571</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45571</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45571</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45571</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45571</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45571</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45571</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45571</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45571</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45571</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45571</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45571</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45571</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45571</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45571</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45571</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45571</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45571</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45571</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45571</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45571</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45571</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45571</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45571</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45571</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45571</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45571</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45571</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45571</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45571</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45571</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45571</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45571</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45571</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45571</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45571</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45571</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45571</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45571</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45571</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45571</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45571</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45571</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45571</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45571</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45571</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45571</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45571</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45571</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45571</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45571</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45571</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45571</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45571</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45571</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45571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45571</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45571</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45571</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45571</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45571</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45571</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45571</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45571</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45571</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45571</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45571</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45571</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45571</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45571</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45571</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45571</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45571</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45571</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45571</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45571</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45571</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45571</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45571</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45571</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45571</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45571</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45571</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45571</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45571</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45571</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45571</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45571</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45571</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45571</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45571</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45571</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45571</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45571</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45571</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45571</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45571</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45571</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45571</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45571</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45571</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45571</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45571</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45571</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45571</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45571</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45571</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45571</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45571</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45571</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45571</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45571</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45571</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45571</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45571</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45571</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45571</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45571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45571</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45571</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45571</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45571</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45571</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45571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45571</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45571</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45571</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45571</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45571</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45571</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45571</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45571</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45571</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45571</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45571</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45571</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45571</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45571</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45571</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45571</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45571</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45571</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45571</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45571</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45571</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45571</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45571</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45571</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45571</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45571</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45571</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45571</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45571</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45571</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45571</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45571</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45571</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45571</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45571</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45571</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45571</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45571</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45571</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45571</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45571</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45571</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45571</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45571</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45571</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45571</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45571</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45571</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45571</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45571</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45571</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45571</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45571</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45571</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45571</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45571</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45571</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45571</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45571</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45571</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45571</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45571</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45571</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45571</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45571</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45571</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45571</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45571</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45571</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45571</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45571</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45571</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45571</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45571</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45571</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45571</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45571</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45571</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45571</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45571</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45571</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45571</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45571</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45571</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45571</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45571</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45571</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45571</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45571</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45571</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45571</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45571</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45571</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45571</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45571</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45571</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45571</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45571</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45571</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45571</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45571</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45571</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45571</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45571</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45571</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45571</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45571</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45571</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45571</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45571</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45571</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45571</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45571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45571</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45571</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45571</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45571</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45571</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45571</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45571</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45571</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45571</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45571</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45571</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45571</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45571</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45571</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45571</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45571</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45571</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45571</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45571</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45571</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45571</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45571</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45571</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45571</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45571</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45571</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45571</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45571</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45571</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45571</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45571</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45571</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45571</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45571</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45571</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45571</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45571</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45571</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45571</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45571</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45571</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45571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45571</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45571</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45571</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45571</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45571</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45571</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45571</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45571</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45571</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45571</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45571</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45571</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45571</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45571</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45571</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45571</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45571</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45571</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45571</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45571</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45571</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45571</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45571</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45571</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45571</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45571</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45571</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45571</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45571</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45571</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45571</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45571</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45571</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45571</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45571</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45571</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45571</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45571</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45571</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45571</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45571</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45571</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45571</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45571</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45571</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45571</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45571</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45571</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45571</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45571</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45571</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45571</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45571</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45571</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45571</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45571</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45571</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45571</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45571</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45571</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45571</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45571</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45571</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45571</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45571</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45571</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45571</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45571</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45571</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45571</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45571</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45571</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45571</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45571</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45571</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45571</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45571</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45571</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45571</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45571</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45571</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45571</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45571</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45571</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45571</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45571</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45571</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45571</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45571</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45571</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45571</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45571</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45571</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45571</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45571</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45571</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45571</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45571</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45571</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45571</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45571</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45571</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45571</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45571</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45571</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45571</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45571</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45571</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45571</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45571</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45571</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45571</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45571</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45571</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45571</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45571</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45571</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45571</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45571</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45571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45571</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45571</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45571</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45571</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45571</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45571</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45571</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45571</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45571</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45571</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45571</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45571</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45571</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45571</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45571</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45571</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45571</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45571</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45571</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45571</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45571</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45571</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45571</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45571</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45571</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45571</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45571</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45571</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45571</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45571</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45571</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45571</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45571</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45571</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45571</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45571</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45571</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45571</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45571</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45571</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45571</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45571</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45571</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45571</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45571</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45571</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45571</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45571</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45571</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45571</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45571</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45571</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45571</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45571</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45571</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45571</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45571</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45571</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45571</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45571</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45571</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45571</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45571</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45571</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45571</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45571</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45571</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45571</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45571</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45571</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45571</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45571</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45571</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45571</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45571</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45571</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45571</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45571</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45571</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45571</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45571</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45571</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45571</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45571</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45571</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45571</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45571</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45571</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45571</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45571</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45571</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45571</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45571</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45571</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45571</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45571</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45571</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45571</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45571</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45571</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45571</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45571</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45571</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45571</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45571</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45571</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45571</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45571</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45571</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45571</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45571</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45571</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45571</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45571</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45571</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45571</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45571</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45571</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45571</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45571</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45571</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45571</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45571</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45571</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45571</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45571</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45571</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45571</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45571</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45571</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45571</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45571</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45571</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45571</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45571</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45571</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45571</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45571</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45571</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45571</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45571</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45571</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45571</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45571</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45571</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45571</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45571</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45571</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45571</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45571</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45571</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45571</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45571</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45571</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45571</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45571</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45571</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45571</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45571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45571</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45571</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45571</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45571</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45571</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45571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45571</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45571</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45571</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45571</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45571</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45571</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45571</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45571</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45571</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45571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45571</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45571</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45571</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45571</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45571</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45571</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45571</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45571</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45571</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45571</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45571</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45571</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45571</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45571</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45571</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45571</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45571</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45571</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45571</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45571</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45571</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45571</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45571</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45571</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45571</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45571</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45571</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45571</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45571</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45571</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45571</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45571</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45571</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45571</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45571</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45571</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45571</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45571</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45571</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45571</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45571</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45571</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45571</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45571</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45571</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45571</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45571</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45571</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45571</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45571</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45571</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45571</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45571</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45571</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45571</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45571</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45571</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45571</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45571</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45571</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45571</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45571</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45571</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45571</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45571</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45571</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45571</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45571</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45571</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45571</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45571</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45571</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45571</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45571</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45571</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45571</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45571</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45571</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45571</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45571</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45571</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45571</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45571</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45571</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45571</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45571</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45571</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45571</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45571</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45571</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45571</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45571</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45571</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45571</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45571</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45571</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45571</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45571</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45571</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45571</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45571</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45571</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45571</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45571</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45571</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45571</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45571</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45571</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45571</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45571</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45571</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45571</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45571</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45571</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45571</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45571</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45571</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45571</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45571</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45571</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45571</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45571</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45571</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45571</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45571</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45571</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45571</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45571</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45571</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45571</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45571</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45571</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45571</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45571</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45571</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45571</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45571</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45571</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45571</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45571</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45571</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45571</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45571</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45571</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45571</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45571</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45571</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45571</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45571</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45571</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45571</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45571</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45571</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45571</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45571</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45571</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45571</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45571</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45571</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45571</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45571</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45571</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45571</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45571</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45571</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45571</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45571</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45571</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45571</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45571</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45571</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45571</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45571</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45571</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45571</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45571</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45571</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45571</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45571</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45571</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45571</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45571</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45571</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45571</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45571</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45571</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45571</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45571</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45571</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45571</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45571</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45571</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45571</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45571</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45571</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45571</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45571</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45571</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45571</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45571</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45571</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45571</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45571</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45571</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45571</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45571</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45571</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45571</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45571</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45571</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45571</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45571</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45571</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45571</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45571</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45571</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45571</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45571</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45571</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45571</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45571</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45571</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45571</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45571</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45571</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45571</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45571</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45571</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45571</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45571</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45571</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45571</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45571</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45571</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45571</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45571</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45571</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45571</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45571</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45571</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45571</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45571</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45571</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45571</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45571</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45571</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45571</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45571</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45571</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45571</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45571</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45571</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45571</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45571</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45571</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45571</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45571</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45571</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45571</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45571</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45571</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45571</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45571</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45571</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45571</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45571</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45571</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45571</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45571</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45571</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45571</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45571</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45571</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45571</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45571</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45571</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45571</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45571</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45571</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45571</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45571</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45571</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45571</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45571</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45571</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45571</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45571</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45571</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45571</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45571</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45571</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45571</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45571</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45571</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45571</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45571</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45571</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45571</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45571</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45571</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45571</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45571</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45571</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45571</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45571</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45571</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45571</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45571</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45571</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45571</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45571</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45571</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45571</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45571</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45571</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45571</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45571</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45571</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45571</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45571</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45571</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45571</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45571</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45571</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45571</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45571</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45571</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45571</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45571</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45571</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45571</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45571</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45571</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45571</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45571</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45571</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45571</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45571</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45571</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45571</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45571</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45571</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45571</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45571</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45571</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45571</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45571</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45571</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45571</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45571</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45571</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45571</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45571</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45571</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45571</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45571</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45571</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45571</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45571</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45571</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45571</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45571</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45571</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45571</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45571</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45571</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45571</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45571</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45571</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45571</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45571</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45571</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45571</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45571</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45571</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45571</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45571</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45571</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45571</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45571</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45571</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45571</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45571</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45571</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45571</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45571</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45571</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45571</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45571</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45571</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45571</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45571</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45571</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45571</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45571</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45571</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45571</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45571</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45571</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45571</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45571</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45571</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45571</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45571</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45571</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45571</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45571</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45571</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45571</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45571</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45571</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45571</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45571</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45571</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45571</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45571</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45571</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45571</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45571</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45571</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45571</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45571</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45571</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45571</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45571</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45571</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45571</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45571</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45571</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45571</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45571</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45571</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45571</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45571</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45571</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45571</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45571</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45571</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45571</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45571</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45571</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45571</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45571</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45571</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45571</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45571</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45571</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45571</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45571</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45571</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45571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45571</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45571</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45571</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45571</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45571</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45571</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45571</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45571</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45571</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45571</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45571</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45571</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45571</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45571</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45571</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45571</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45571</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45571</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45571</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45571</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45571</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45571</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45571</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45571</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45571</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45571</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45571</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45571</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45571</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45571</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45571</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45571</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45571</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45571</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45571</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45571</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45571</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45571</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45571</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45571</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45571</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45571</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45571</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45571</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45571</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45571</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45571</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45571</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45571</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45571</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45571</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45571</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45571</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45571</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45571</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45571</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45571</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45571</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45571</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45571</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45571</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45571</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45571</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45571</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45571</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45571</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45571</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45571</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45571</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45571</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45571</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45571</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45571</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45571</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45571</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45571</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45571</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45571</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45571</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45571</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45571</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45571</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45571</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45571</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45571</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45571</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45571</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45571</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45571</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45571</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45571</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45571</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45571</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45571</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45571</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45571</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45571</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45571</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45571</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45571</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45571</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45571</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45571</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45571</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45571</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45571</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45571</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45571</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45571</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45571</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45571</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45571</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45571</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45571</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45571</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45571</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45571</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45571</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45571</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45571</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45571</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45571</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45571</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45571</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45571</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45571</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45571</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45571</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45571</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45571</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45571</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45571</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45571</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45571</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45571</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45571</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45571</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45571</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45571</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45571</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45571</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45571</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45571</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45571</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45571</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45571</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45571</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45571</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45571</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45571</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45571</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45571</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45571</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45571</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45571</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45571</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45571</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45571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45571</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45571</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45571</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45571</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45571</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45571</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45571</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45571</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45571</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45571</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45571</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45571</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45571</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45571</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45571</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45571</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45571</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45571</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45571</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45571</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45571</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45571</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45571</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45571</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45571</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45571</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45571</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45571</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45571</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45571</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45571</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45571</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45571</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45571</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45571</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45571</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45571</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45571</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45571</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45571</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45571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45571</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45571</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45571</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45571</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45571</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45571</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45571</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45571</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45571</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45571</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45571</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45571</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38159-2024</t>
        </is>
      </c>
      <c r="B1327" s="1" t="n">
        <v>45545</v>
      </c>
      <c r="C1327" s="1" t="n">
        <v>45571</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38238-2024</t>
        </is>
      </c>
      <c r="B1328" s="1" t="n">
        <v>45545</v>
      </c>
      <c r="C1328" s="1" t="n">
        <v>45571</v>
      </c>
      <c r="D1328" t="inlineStr">
        <is>
          <t>SÖDERMANLANDS LÄN</t>
        </is>
      </c>
      <c r="E1328" t="inlineStr">
        <is>
          <t>KATRINEHOLM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38879-2024</t>
        </is>
      </c>
      <c r="B1329" s="1" t="n">
        <v>45547</v>
      </c>
      <c r="C1329" s="1" t="n">
        <v>45571</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38883-2024</t>
        </is>
      </c>
      <c r="B1330" s="1" t="n">
        <v>45547</v>
      </c>
      <c r="C1330" s="1" t="n">
        <v>45571</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45571</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45571</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39834-2024</t>
        </is>
      </c>
      <c r="B1333" s="1" t="n">
        <v>45553</v>
      </c>
      <c r="C1333" s="1" t="n">
        <v>45571</v>
      </c>
      <c r="D1333" t="inlineStr">
        <is>
          <t>SÖDERMANLANDS LÄN</t>
        </is>
      </c>
      <c r="E1333" t="inlineStr">
        <is>
          <t>KATRINEHOLM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39828-2024</t>
        </is>
      </c>
      <c r="B1334" s="1" t="n">
        <v>45553</v>
      </c>
      <c r="C1334" s="1" t="n">
        <v>45571</v>
      </c>
      <c r="D1334" t="inlineStr">
        <is>
          <t>SÖDERMANLANDS LÄN</t>
        </is>
      </c>
      <c r="E1334" t="inlineStr">
        <is>
          <t>KATRINEHOLM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45571</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45571</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41727-2024</t>
        </is>
      </c>
      <c r="B1337" s="1" t="n">
        <v>45560</v>
      </c>
      <c r="C1337" s="1" t="n">
        <v>45571</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42403-2024</t>
        </is>
      </c>
      <c r="B1338" s="1" t="n">
        <v>45563</v>
      </c>
      <c r="C1338" s="1" t="n">
        <v>45571</v>
      </c>
      <c r="D1338" t="inlineStr">
        <is>
          <t>SÖDERMANLANDS LÄN</t>
        </is>
      </c>
      <c r="E1338" t="inlineStr">
        <is>
          <t>KATRINEHOLM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42519-2024</t>
        </is>
      </c>
      <c r="B1339" s="1" t="n">
        <v>45565</v>
      </c>
      <c r="C1339" s="1" t="n">
        <v>45571</v>
      </c>
      <c r="D1339" t="inlineStr">
        <is>
          <t>SÖDERMANLANDS LÄN</t>
        </is>
      </c>
      <c r="E1339" t="inlineStr">
        <is>
          <t>KATRINEHOLM</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42538-2024</t>
        </is>
      </c>
      <c r="B1340" s="1" t="n">
        <v>45565</v>
      </c>
      <c r="C1340" s="1" t="n">
        <v>45571</v>
      </c>
      <c r="D1340" t="inlineStr">
        <is>
          <t>SÖDERMANLANDS LÄN</t>
        </is>
      </c>
      <c r="E1340" t="inlineStr">
        <is>
          <t>KATRINEHOLM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42896-2024</t>
        </is>
      </c>
      <c r="B1341" s="1" t="n">
        <v>45566</v>
      </c>
      <c r="C1341" s="1" t="n">
        <v>45571</v>
      </c>
      <c r="D1341" t="inlineStr">
        <is>
          <t>SÖDERMANLANDS LÄN</t>
        </is>
      </c>
      <c r="E1341" t="inlineStr">
        <is>
          <t>KATRINEHOLM</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43260-2024</t>
        </is>
      </c>
      <c r="B1342" s="1" t="n">
        <v>45568</v>
      </c>
      <c r="C1342" s="1" t="n">
        <v>45571</v>
      </c>
      <c r="D1342" t="inlineStr">
        <is>
          <t>SÖDERMANLANDS LÄN</t>
        </is>
      </c>
      <c r="E1342" t="inlineStr">
        <is>
          <t>KATRINEHOLM</t>
        </is>
      </c>
      <c r="G1342" t="n">
        <v>2.2</v>
      </c>
      <c r="H1342" t="n">
        <v>0</v>
      </c>
      <c r="I1342" t="n">
        <v>0</v>
      </c>
      <c r="J1342" t="n">
        <v>0</v>
      </c>
      <c r="K1342" t="n">
        <v>0</v>
      </c>
      <c r="L1342" t="n">
        <v>0</v>
      </c>
      <c r="M1342" t="n">
        <v>0</v>
      </c>
      <c r="N1342" t="n">
        <v>0</v>
      </c>
      <c r="O1342" t="n">
        <v>0</v>
      </c>
      <c r="P1342" t="n">
        <v>0</v>
      </c>
      <c r="Q1342" t="n">
        <v>0</v>
      </c>
      <c r="R1342" s="2" t="inlineStr"/>
    </row>
    <row r="1343">
      <c r="A1343" t="inlineStr">
        <is>
          <t>A 43268-2024</t>
        </is>
      </c>
      <c r="B1343" s="1" t="n">
        <v>45568</v>
      </c>
      <c r="C1343" s="1" t="n">
        <v>45571</v>
      </c>
      <c r="D1343" t="inlineStr">
        <is>
          <t>SÖDERMANLANDS LÄN</t>
        </is>
      </c>
      <c r="E1343" t="inlineStr">
        <is>
          <t>KATRINEHOLM</t>
        </is>
      </c>
      <c r="G1343" t="n">
        <v>3.9</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2024-10-06T11:57:53Z</dcterms:created>
  <dcterms:modified xmlns:dcterms="http://purl.org/dc/terms/" xmlns:xsi="http://www.w3.org/2001/XMLSchema-instance" xsi:type="dcterms:W3CDTF">2024-10-06T11:57:54Z</dcterms:modified>
</cp:coreProperties>
</file>