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45506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22</v>
      </c>
      <c r="R2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45506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45506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45506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45506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45506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45506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45506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45506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45506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45506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45506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45506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45506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45506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45506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45506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45506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45506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45506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45506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45506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45506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45506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45506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45506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45506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45506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45506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45506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45506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45506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45506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45506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45506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45506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45506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45506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45506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45506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45506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45506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45506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45506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45506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45506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45506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45506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45506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45506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45506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45506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45506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45506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45506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45506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45506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45506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45506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45506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45506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45506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45506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45506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45506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45506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45506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45506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45506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45506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45506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45506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45506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45506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45506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45506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45506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45506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45506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45506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45506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45506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45506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45506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45506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45506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45506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45506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45506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45506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45506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45506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45506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45506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45506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45506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45506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45506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45506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45506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45506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45506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45506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45506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45506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45506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45506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45506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45506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45506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45506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45506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45506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45506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45506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45506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45506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45506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45506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45506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45506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45506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45506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45506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45506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45506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45506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45506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45506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45506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45506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45506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45506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45506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45506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45506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45506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45506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45506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45506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45506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45506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45506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45506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45506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45506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45506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45506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45506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45506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45506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45506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45506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45506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45506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45506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45506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45506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45506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45506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45506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45506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45506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45506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45506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45506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45506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45506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45506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45506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45506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45506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45506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45506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45506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45506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45506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45506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45506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45506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45506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45506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45506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45506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45506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45506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45506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45506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45506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45506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45506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45506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45506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45506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45506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45506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45506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45506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45506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45506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45506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45506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45506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45506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45506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45506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45506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45506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45506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45506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45506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45506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45506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45506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45506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45506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45506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45506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45506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45506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45506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45506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45506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45506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45506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45506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45506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45506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45506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45506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45506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45506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45506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45506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45506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45506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45506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45506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45506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45506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45506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45506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45506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45506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45506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45506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45506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45506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45506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45506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45506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45506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45506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45506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45506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45506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45506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45506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45506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45506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45506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45506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45506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45506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45506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45506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45506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45506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45506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45506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45506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45506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45506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45506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45506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45506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45506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45506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45506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45506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45506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45506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45506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45506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45506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45506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45506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45506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45506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45506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45506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45506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45506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45506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45506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45506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45506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45506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45506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45506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45506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45506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45506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45506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45506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45506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45506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45506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45506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45506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45506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45506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45506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45506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45506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45506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45506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45506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45506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45506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45506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45506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45506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45506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45506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45506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45506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45506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45506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45506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45506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45506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45506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45506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45506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45506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45506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45506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45506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45506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45506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45506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45506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45506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45506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45506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45506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45506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45506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45506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45506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45506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45506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45506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45506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45506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45506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45506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45506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45506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45506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45506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45506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45506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45506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45506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45506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45506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45506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45506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45506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45506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45506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45506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45506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45506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45506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45506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45506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45506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45506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45506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45506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45506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45506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45506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45506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45506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45506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45506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45506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45506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45506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45506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45506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45506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45506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45506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45506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45506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45506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45506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45506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45506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45506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45506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45506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45506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45506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45506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45506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45506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45506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45506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45506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45506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45506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45506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45506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45506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45506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45506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45506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45506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45506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45506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45506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45506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45506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45506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45506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45506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45506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45506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45506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45506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45506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45506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45506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45506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45506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45506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45506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45506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45506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45506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45506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45506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45506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45506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45506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45506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45506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45506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45506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45506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45506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45506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45506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45506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45506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45506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45506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45506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45506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45506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45506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45506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45506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45506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45506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45506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45506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45506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45506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45506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45506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45506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45506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45506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45506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45506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45506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45506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45506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45506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45506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45506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45506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45506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45506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45506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45506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45506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45506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45506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45506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45506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45506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45506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45506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45506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45506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45506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45506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45506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45506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45506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45506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45506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45506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45506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45506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45506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45506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45506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45506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45506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45506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45506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45506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45506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45506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45506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45506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45506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45506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45506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45506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45506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45506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45506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45506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45506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45506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45506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45506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45506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45506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45506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45506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45506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45506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45506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45506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45506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45506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45506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45506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45506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45506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45506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45506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45506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45506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45506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45506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45506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45506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45506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45506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45506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45506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45506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45506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45506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45506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45506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45506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45506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45506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45506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45506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45506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45506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45506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45506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45506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45506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45506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45506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45506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45506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45506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45506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45506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45506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45506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45506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45506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45506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45506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45506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45506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45506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45506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45506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45506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45506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45506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45506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45506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45506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45506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45506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45506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45506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45506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45506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45506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45506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45506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45506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45506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45506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45506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45506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45506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45506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45506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45506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45506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45506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45506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45506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45506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45506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45506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45506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45506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45506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45506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45506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45506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45506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45506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45506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45506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45506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45506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45506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45506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45506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45506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45506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45506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45506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45506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45506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45506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45506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45506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45506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45506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45506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45506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45506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45506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45506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45506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45506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45506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45506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45506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45506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45506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45506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45506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45506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45506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45506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45506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45506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45506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45506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45506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45506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45506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45506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45506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45506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45506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45506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45506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45506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45506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45506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45506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45506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45506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45506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45506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45506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45506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45506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45506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45506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45506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45506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45506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45506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45506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45506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45506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45506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45506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45506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45506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45506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45506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45506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45506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45506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45506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45506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45506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45506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45506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45506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45506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45506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45506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45506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45506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45506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45506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45506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45506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45506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45506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45506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45506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45506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45506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45506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45506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45506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45506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45506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45506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45506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45506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45506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45506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45506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45506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45506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45506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45506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45506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45506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45506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45506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45506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45506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45506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45506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45506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45506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45506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45506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45506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45506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45506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45506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45506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45506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45506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45506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45506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45506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45506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45506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45506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45506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45506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45506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45506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45506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45506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45506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45506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45506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45506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45506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45506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45506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45506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45506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45506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45506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45506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45506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45506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45506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45506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45506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45506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45506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45506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45506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45506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45506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45506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45506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45506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45506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45506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45506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45506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45506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45506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45506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45506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45506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45506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45506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45506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45506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45506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45506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45506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45506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45506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45506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45506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45506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45506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45506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45506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45506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45506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45506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45506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45506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45506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45506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45506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45506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45506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45506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45506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45506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45506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45506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45506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45506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45506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45506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45506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45506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45506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45506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45506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45506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45506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45506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45506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45506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45506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45506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45506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45506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45506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45506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45506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45506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45506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45506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45506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45506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45506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45506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45506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45506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45506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45506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45506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45506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45506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45506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45506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45506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45506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45506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45506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45506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45506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45506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45506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45506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45506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45506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45506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45506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45506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45506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45506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45506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45506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45506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45506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45506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45506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45506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45506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45506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45506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45506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45506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45506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45506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45506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45506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45506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45506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45506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45506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45506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45506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45506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45506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45506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45506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45506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45506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45506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45506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45506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45506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45506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45506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45506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45506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45506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45506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45506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45506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45506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45506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45506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45506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45506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45506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45506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45506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45506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45506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45506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45506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45506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45506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45506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45506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45506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45506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45506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45506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45506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45506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45506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45506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45506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45506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45506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45506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45506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45506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45506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45506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45506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45506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45506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45506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45506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45506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45506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45506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45506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45506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45506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45506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45506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45506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45506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45506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45506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45506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45506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45506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45506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45506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45506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45506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45506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45506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45506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45506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45506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45506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45506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45506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45506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45506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45506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45506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45506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45506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45506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45506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45506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45506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45506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45506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45506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45506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45506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45506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45506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45506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45506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45506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45506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45506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45506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45506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45506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45506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45506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45506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45506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45506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45506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45506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45506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45506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45506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45506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45506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45506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45506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45506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45506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45506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45506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45506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45506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45506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45506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45506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45506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45506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45506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45506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45506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45506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45506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45506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45506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45506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45506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45506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45506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45506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45506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45506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45506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45506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45506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45506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45506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45506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45506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45506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45506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45506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45506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45506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45506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45506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45506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45506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45506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45506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45506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45506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45506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45506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45506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45506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45506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45506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45506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45506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45506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45506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45506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45506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45506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45506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45506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45506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45506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45506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45506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45506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45506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45506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45506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45506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45506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45506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45506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45506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45506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45506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45506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45506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45506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45506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45506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45506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45506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45506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45506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45506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45506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45506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45506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45506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45506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45506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45506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45506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45506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45506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45506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45506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45506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45506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45506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45506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45506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45506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45506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45506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45506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45506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45506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45506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45506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45506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45506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45506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45506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45506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45506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45506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45506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45506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45506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45506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45506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45506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45506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45506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45506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45506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45506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45506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45506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45506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45506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45506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45506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45506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45506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45506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45506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45506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45506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45506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45506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45506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45506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45506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45506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45506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45506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45506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45506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45506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45506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45506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45506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45506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45506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45506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45506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45506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45506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45506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45506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45506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45506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45506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45506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45506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45506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45506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45506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45506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45506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45506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45506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45506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45506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45506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45506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45506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45506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45506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45506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45506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45506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45506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45506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45506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45506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45506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45506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45506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45506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45506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45506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45506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45506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45506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45506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45506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45506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45506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45506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45506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45506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45506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45506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45506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45506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45506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45506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45506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45506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45506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45506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45506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45506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45506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45506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45506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45506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45506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45506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45506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45506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45506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45506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45506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45506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45506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45506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45506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45506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45506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45506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45506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45506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45506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45506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45506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28262-2024</t>
        </is>
      </c>
      <c r="B1282" s="1" t="n">
        <v>45477</v>
      </c>
      <c r="C1282" s="1" t="n">
        <v>45506</v>
      </c>
      <c r="D1282" t="inlineStr">
        <is>
          <t>SÖDERMANLANDS LÄN</t>
        </is>
      </c>
      <c r="E1282" t="inlineStr">
        <is>
          <t>KATRINEHOLM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28317-2024</t>
        </is>
      </c>
      <c r="B1283" s="1" t="n">
        <v>45477</v>
      </c>
      <c r="C1283" s="1" t="n">
        <v>45506</v>
      </c>
      <c r="D1283" t="inlineStr">
        <is>
          <t>SÖDERMANLANDS LÄN</t>
        </is>
      </c>
      <c r="E1283" t="inlineStr">
        <is>
          <t>KATRINEHOLM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28427-2024</t>
        </is>
      </c>
      <c r="B1284" s="1" t="n">
        <v>45477</v>
      </c>
      <c r="C1284" s="1" t="n">
        <v>45506</v>
      </c>
      <c r="D1284" t="inlineStr">
        <is>
          <t>SÖDERMANLANDS LÄN</t>
        </is>
      </c>
      <c r="E1284" t="inlineStr">
        <is>
          <t>KATRINEHOLM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28431-2024</t>
        </is>
      </c>
      <c r="B1285" s="1" t="n">
        <v>45477</v>
      </c>
      <c r="C1285" s="1" t="n">
        <v>45506</v>
      </c>
      <c r="D1285" t="inlineStr">
        <is>
          <t>SÖDERMANLANDS LÄN</t>
        </is>
      </c>
      <c r="E1285" t="inlineStr">
        <is>
          <t>KATRINEHOLM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28304-2024</t>
        </is>
      </c>
      <c r="B1286" s="1" t="n">
        <v>45477</v>
      </c>
      <c r="C1286" s="1" t="n">
        <v>45506</v>
      </c>
      <c r="D1286" t="inlineStr">
        <is>
          <t>SÖDERMANLANDS LÄN</t>
        </is>
      </c>
      <c r="E1286" t="inlineStr">
        <is>
          <t>KATRINEHOLM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28542-2024</t>
        </is>
      </c>
      <c r="B1287" s="1" t="n">
        <v>45478</v>
      </c>
      <c r="C1287" s="1" t="n">
        <v>45506</v>
      </c>
      <c r="D1287" t="inlineStr">
        <is>
          <t>SÖDERMANLANDS LÄN</t>
        </is>
      </c>
      <c r="E1287" t="inlineStr">
        <is>
          <t>KATRINEHOLM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28544-2024</t>
        </is>
      </c>
      <c r="B1288" s="1" t="n">
        <v>45478</v>
      </c>
      <c r="C1288" s="1" t="n">
        <v>45506</v>
      </c>
      <c r="D1288" t="inlineStr">
        <is>
          <t>SÖDERMANLANDS LÄN</t>
        </is>
      </c>
      <c r="E1288" t="inlineStr">
        <is>
          <t>KATRINEHOLM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28582-2024</t>
        </is>
      </c>
      <c r="B1289" s="1" t="n">
        <v>45478</v>
      </c>
      <c r="C1289" s="1" t="n">
        <v>45506</v>
      </c>
      <c r="D1289" t="inlineStr">
        <is>
          <t>SÖDERMANLANDS LÄN</t>
        </is>
      </c>
      <c r="E1289" t="inlineStr">
        <is>
          <t>KATRINEHOLM</t>
        </is>
      </c>
      <c r="F1289" t="inlineStr">
        <is>
          <t>Övriga Aktiebolag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28597-2024</t>
        </is>
      </c>
      <c r="B1290" s="1" t="n">
        <v>45478</v>
      </c>
      <c r="C1290" s="1" t="n">
        <v>45506</v>
      </c>
      <c r="D1290" t="inlineStr">
        <is>
          <t>SÖDERMANLANDS LÄN</t>
        </is>
      </c>
      <c r="E1290" t="inlineStr">
        <is>
          <t>KATRINEHOLM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28592-2024</t>
        </is>
      </c>
      <c r="B1291" s="1" t="n">
        <v>45478</v>
      </c>
      <c r="C1291" s="1" t="n">
        <v>45506</v>
      </c>
      <c r="D1291" t="inlineStr">
        <is>
          <t>SÖDERMANLANDS LÄN</t>
        </is>
      </c>
      <c r="E1291" t="inlineStr">
        <is>
          <t>KATRINEHOLM</t>
        </is>
      </c>
      <c r="F1291" t="inlineStr">
        <is>
          <t>Övriga Aktiebolag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28612-2024</t>
        </is>
      </c>
      <c r="B1292" s="1" t="n">
        <v>45478</v>
      </c>
      <c r="C1292" s="1" t="n">
        <v>45506</v>
      </c>
      <c r="D1292" t="inlineStr">
        <is>
          <t>SÖDERMANLANDS LÄN</t>
        </is>
      </c>
      <c r="E1292" t="inlineStr">
        <is>
          <t>KATRINEHOLM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28620-2024</t>
        </is>
      </c>
      <c r="B1293" s="1" t="n">
        <v>45478</v>
      </c>
      <c r="C1293" s="1" t="n">
        <v>45506</v>
      </c>
      <c r="D1293" t="inlineStr">
        <is>
          <t>SÖDERMANLANDS LÄN</t>
        </is>
      </c>
      <c r="E1293" t="inlineStr">
        <is>
          <t>KATRINEHOLM</t>
        </is>
      </c>
      <c r="G1293" t="n">
        <v>12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28647-2024</t>
        </is>
      </c>
      <c r="B1294" s="1" t="n">
        <v>45478</v>
      </c>
      <c r="C1294" s="1" t="n">
        <v>45506</v>
      </c>
      <c r="D1294" t="inlineStr">
        <is>
          <t>SÖDERMANLANDS LÄN</t>
        </is>
      </c>
      <c r="E1294" t="inlineStr">
        <is>
          <t>KATRINEHOLM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28626-2024</t>
        </is>
      </c>
      <c r="B1295" s="1" t="n">
        <v>45478</v>
      </c>
      <c r="C1295" s="1" t="n">
        <v>45506</v>
      </c>
      <c r="D1295" t="inlineStr">
        <is>
          <t>SÖDERMANLANDS LÄN</t>
        </is>
      </c>
      <c r="E1295" t="inlineStr">
        <is>
          <t>KATRINEHOLM</t>
        </is>
      </c>
      <c r="F1295" t="inlineStr">
        <is>
          <t>Övriga Aktiebolag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28652-2024</t>
        </is>
      </c>
      <c r="B1296" s="1" t="n">
        <v>45478</v>
      </c>
      <c r="C1296" s="1" t="n">
        <v>45506</v>
      </c>
      <c r="D1296" t="inlineStr">
        <is>
          <t>SÖDERMANLANDS LÄN</t>
        </is>
      </c>
      <c r="E1296" t="inlineStr">
        <is>
          <t>KATRINEHOLM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28684-2024</t>
        </is>
      </c>
      <c r="B1297" s="1" t="n">
        <v>45478</v>
      </c>
      <c r="C1297" s="1" t="n">
        <v>45506</v>
      </c>
      <c r="D1297" t="inlineStr">
        <is>
          <t>SÖDERMANLANDS LÄN</t>
        </is>
      </c>
      <c r="E1297" t="inlineStr">
        <is>
          <t>KATRINEHOLM</t>
        </is>
      </c>
      <c r="F1297" t="inlineStr">
        <is>
          <t>Övriga Aktiebolag</t>
        </is>
      </c>
      <c r="G1297" t="n">
        <v>16.7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28675-2024</t>
        </is>
      </c>
      <c r="B1298" s="1" t="n">
        <v>45478</v>
      </c>
      <c r="C1298" s="1" t="n">
        <v>45506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45506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45506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28995-2024</t>
        </is>
      </c>
      <c r="B1301" s="1" t="n">
        <v>45481</v>
      </c>
      <c r="C1301" s="1" t="n">
        <v>45506</v>
      </c>
      <c r="D1301" t="inlineStr">
        <is>
          <t>SÖDERMANLANDS LÄN</t>
        </is>
      </c>
      <c r="E1301" t="inlineStr">
        <is>
          <t>KATRINEHOLM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28992-2024</t>
        </is>
      </c>
      <c r="B1302" s="1" t="n">
        <v>45481</v>
      </c>
      <c r="C1302" s="1" t="n">
        <v>45506</v>
      </c>
      <c r="D1302" t="inlineStr">
        <is>
          <t>SÖDERMANLANDS LÄN</t>
        </is>
      </c>
      <c r="E1302" t="inlineStr">
        <is>
          <t>KATRINEHOLM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29008-2024</t>
        </is>
      </c>
      <c r="B1303" s="1" t="n">
        <v>45481</v>
      </c>
      <c r="C1303" s="1" t="n">
        <v>45506</v>
      </c>
      <c r="D1303" t="inlineStr">
        <is>
          <t>SÖDERMANLANDS LÄN</t>
        </is>
      </c>
      <c r="E1303" t="inlineStr">
        <is>
          <t>KATRINEHOLM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29360-2024</t>
        </is>
      </c>
      <c r="B1304" s="1" t="n">
        <v>45483</v>
      </c>
      <c r="C1304" s="1" t="n">
        <v>45506</v>
      </c>
      <c r="D1304" t="inlineStr">
        <is>
          <t>SÖDERMANLANDS LÄN</t>
        </is>
      </c>
      <c r="E1304" t="inlineStr">
        <is>
          <t>KATRINEHOLM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29359-2024</t>
        </is>
      </c>
      <c r="B1305" s="1" t="n">
        <v>45483</v>
      </c>
      <c r="C1305" s="1" t="n">
        <v>45506</v>
      </c>
      <c r="D1305" t="inlineStr">
        <is>
          <t>SÖDERMANLANDS LÄN</t>
        </is>
      </c>
      <c r="E1305" t="inlineStr">
        <is>
          <t>KATRINEHOLM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29397-2024</t>
        </is>
      </c>
      <c r="B1306" s="1" t="n">
        <v>45483</v>
      </c>
      <c r="C1306" s="1" t="n">
        <v>45506</v>
      </c>
      <c r="D1306" t="inlineStr">
        <is>
          <t>SÖDERMANLANDS LÄN</t>
        </is>
      </c>
      <c r="E1306" t="inlineStr">
        <is>
          <t>KATRINEHOLM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29394-2024</t>
        </is>
      </c>
      <c r="B1307" s="1" t="n">
        <v>45483</v>
      </c>
      <c r="C1307" s="1" t="n">
        <v>45506</v>
      </c>
      <c r="D1307" t="inlineStr">
        <is>
          <t>SÖDERMANLANDS LÄN</t>
        </is>
      </c>
      <c r="E1307" t="inlineStr">
        <is>
          <t>KATRINEHOLM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30427-2024</t>
        </is>
      </c>
      <c r="B1308" s="1" t="n">
        <v>45491</v>
      </c>
      <c r="C1308" s="1" t="n">
        <v>45506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2024-08-02T13:33:08Z</dcterms:created>
  <dcterms:modified xmlns:dcterms="http://purl.org/dc/terms/" xmlns:xsi="http://www.w3.org/2001/XMLSchema-instance" xsi:type="dcterms:W3CDTF">2024-08-02T13:33:09Z</dcterms:modified>
</cp:coreProperties>
</file>